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D:\IIIT\AI705 - RS\Web Scraping\CityScraper\CityScraper\extractedData\"/>
    </mc:Choice>
  </mc:AlternateContent>
  <xr:revisionPtr revIDLastSave="0" documentId="8_{3C450CBC-F3F6-4716-A266-1E02EB91ED6F}" xr6:coauthVersionLast="47" xr6:coauthVersionMax="47" xr10:uidLastSave="{00000000-0000-0000-0000-000000000000}"/>
  <bookViews>
    <workbookView xWindow="-108" yWindow="-108" windowWidth="23256" windowHeight="12456" xr2:uid="{DFAE1444-8757-4C95-8CAC-EED6B30903C1}"/>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<sst xmlns="http://schemas.openxmlformats.org/spreadsheetml/2006/main" count="1270" uniqueCount="1261">
  <si>
    <t>city</t>
  </si>
  <si>
    <t>paragraphs</t>
  </si>
  <si>
    <t>image</t>
  </si>
  <si>
    <t>Adoni, Andhra Pradesh</t>
  </si>
  <si>
    <t xml:space="preserve"> Adoni is a city in the Kurnool district in the Indian state of Andhra Pradesh. It is a municipality and the headquarters of Adoni mandal, administered under the Adoni Revenue Division. In the 2011 census of India, Adoni had a population of 166,344, making it the 16th most populous town in the state with an urban agglomeration population of 184,625. The Adoni fort is central to the town's history. In 1780, an observer wrote, It is thought to have been founded by Chandra Sen in 1200 BC and later came into the medieval kingdom of Vijayanagar which flourished from the 14th to the 16th centuries. The fort then became the stronghold of the Muslim kings of the Adil Shahi dynasty of Bijapur and Golconda. In 1690 the fort was taken by Aurangzeb then in the late 18th century it came to the Raja of Mysore, Tipu Sultan before it was ceded to the British in 1799.
In the 15th century and early to mid 16th century, Adoni was a fort town of the Vijayanagara Empire. It was controlled by the kinsmen of Aliya Rama Raya, a powerful aristocrat of the Vijayanagara. In 1558, during the decline of the Vijayanagara Empire, control of Adoni came to Ali Adil Shah I (1558–1579), the fifth Sultan of the Bijapur Sultanate. Hamilton, in 1820, stated, In 1564, the Sultanate of Bijapur lost control of Adoni to Mohammedan rulers. From 1678 to 1688, rule of Adoni lay with Siddi Masud, a wealthy Habshi (African) from Abyssinia who was a powerful general of Raja Anup Singh of Bikaner, Siddi Masud improved the fort; cleared the surrounding forest; established the townships of Imatiazgadh and Adilabad and constructed the Shahi Jamia Masjid. Siddi Masud was also an avid art collector and a patron of the Kurnool school of painting. In 1688, Adoni was attacked by Firuz Jang, a Mughal general. Siddi Musud surrendered with his courtiers and family. At the fall of the Mughal Empire, around 1760, Adoni was ruled by governors appointed by the Nizam of Hyderabad, a Mughal splinter clan. One such governor was Salabat Jung, brother of the Nizam. The French supported the appointment. However, In 1786, Adoni was besieged for one month and then captured by Tipu Sultan of the Kingdom of Mysore of South India.: 56  On 4 May 1799, Tipu Sultan died at the hands of the English. On 15 June 1800, Arthur Wellesley, Marquess of Wellington, wrote to the resident at Hyderabad about appropriate reparations to the Nizam for English occupation of Adoni. Adoni became one of twenty taluqs and in 1810, the Adoni and Nagaldinna taluqs were combined. In 1817 Adoni, at the beginning of the Third Anglo-Maratha War, the British raised a new battalion from other nearby regiments. By 1842, the military had left Adoni because of the perception that the area was susceptible to cholera and because of the unfavourable rugged surrounding geography. Under British rule, South India was divided into several administrative districts. Adoni fell into the district of Bellary of Madras presidency. On 29 April 1861, the acting district engineer of Kurnool wrote to the chief secretary to government at Fort St George, In 1867, the Adoni and the Bellary Municipal Councils were created. Between 1876 and 1878, a severe El Nino famine affected Adoni and the surrounding areas where nearly one third of the population died.
In 1953, after the linguistic reorganisation of the states, Adoni gained its present seat as part of Andhra Pradesh. Adoni is located at 15°38′N 77°17′E﻿ / ﻿15.63°N 77.28°E﻿ / 15.63; 77.28. It has an average elevation of 435 metres (1,427 ft) above sea level. The climate is mainly tropical, with temperatures from 31 °C to 45 °C in summer and 21 °C to 29 °C in winter.
The soil is black and red. There are large limestone deposits suitable for cement and minerals such as copper, lead, zinc and in some places, diamonds. The 2011 Census, recorded a population of 166,537. The total population constituted 82,743 males and 83,794 females. These numbers produced a gender ratio of 1013 females per 1000 males, which was higher than the national average of 940 per 1000. In the same year, 18,406 children were between 0 and 6 years of age. In this group, 9,355 were boys and 9,051 were girls, giving a gender ratio of 968 per 1000. The average literacy rate was 68.38 percent with 101,292 literate people. This number was significantly lower than the national average of 73 percent. The urban agglomeration had a population of 184,771, of which 92,006 were male and 92,765 were female, giving a gender ratio of 1008 females per 1000 males. Children aged 0 to 6 years numbered 20,517. There were 112,151 literate people giving an average literacy rate of 68.28 percent. Telugu is an official language of the city. Kannada and Urdu are also widely spoken. Adoni is an important trading center with a large market situated in the center of the town. Adoni is a large producer of cotton and has a substantial ginning and textile industry. The next most important industry is groundnut oil. Adoni is an important trading center in Andhra Pradesh with a large market situated in the center of the town. Historical Adoni Fort, the historic Sri Ranamandla Konda and Shri Renuka Yellamma temples, Ramjala, Shahi Jamia Masjid. Road NH 167 passes through the city of Adoni.
APSRTC operates buses from the Adoni bus station. The Adoni railway station and its connections were built during British rule in 1870 and is now a part of the South Central Railway on the Solapur-Guntakal line which is part of Bengaluru-Mumbai, Chennai-Mumbai line. The primary and secondary school education is administered by the government and supplemented by private schools, under the School Education Department of the state. The language of instruction followed by schools are English, Telugu, Kannada and Urdu Degree Colleges names they are 1.The Adoni Arts and Science College 2.Sai Degree College 3.Dr.Jyothirmayi Degree College. Engineering College name is Bheema Institute of Technology and Science (BITS) .</t>
  </si>
  <si>
    <t>//upload.wikimedia.org/wikipedia/commons/thumb/b/b4/Hall_of_The_Nawab.JPG/250px-Hall_of_The_Nawab.JPG</t>
  </si>
  <si>
    <t>Agartala, Tripura</t>
  </si>
  <si>
    <t xml:space="preserve"> Agartala (/ˌʌɡərtəˈlɑː/, .mw-parser-output .IPA-label-small{font-size:85%}.mw-parser-output .references .IPA-label-small,.mw-parser-output .infobox .IPA-label-small,.mw-parser-output .navbox .IPA-label-small{font-size:100%}Bengali:  ⓘ, Kok Borok: ) is the capital and the largest city of the Indian state of Tripura, situated on the banks of Haora/Saidra River, about 2 kilometres (1.2 mi) east of the border with Bangladesh and about 2,499 km (1,552 mi) from the national capital, New Delhi. According to 2022 AMC data, Agartala is the third most populous city after Guwahati and Imphal in Northeast India. It is India's third international internet gateway and being developed under the Smart Cities Mission. Agartala is a derivative of two words, namely agar, a valuable perfume and incense tree of genus Aquilaria, and the suffix tala, meaning underneath, a reference to the density of agarwood trees in the region. The agar tree is historically referred to in the story of the King Raghu who tied up his elephant's feet to an agar tree on the banks of River Lauhitya. One of the earliest kings of Tripura was Patardan B.C. 1900, long before the Manikya Dynasty. According to folklore, Chitrarath, Drikpati, Dharmapha, Loknath Jivandharan were important kings during the time of B.C. in Agartala. In the past, Tripura served as the capital to several Hindu kingdoms. Although a timeline of the rulers has not been found, records reveal that the area has been ruled by as many as 179 Hindu rulers, starting from the mythological King Druhya to the last King of Tripura, Kirit Bikram Kishore Manikya. Tripura also came under Mughal rule. The state came under the governance of the British in 1808. Much later the ancient capital of the then princely state 'Swadhin Tripura' was at Rangamati (Udaipur, South Tripura) by the bank of the river Gomati. In 1760 it was shifted by the Maharaja Krishna Chandra Manikya Bahadur (r.1829–1849) of Manikya Dynasty to present old Agartala by the bank of the river Haora/Saidra and was named 'Haveli'. Due to frequent invasion of the Kukis and also to keep easy communication with the British Bengali, the Maharaja Krishna Chandra Manikya started the process of shifting the capital from Old Haveli to New Haveli (present Agartala) in 1849. During the British Raj, Agartala was the capital of the 'Hill Tippera' state; it became a municipality in 1874–75, and in 1901 had a population of 9,513. The princely state always remained as cake piece to the British and many other invaders. For example, when Arakhan soldiers attacked the old capital of the state the king of Tripura responded by defeating the entire troop.
The Agartala Municipality was established during the reign of Maharaja Bir Chandra Manikya (1862–1896) within an area of 3 square miles (8 km2) having a population of only 875 by a royal proclamation in the last part of 1871. A.W.S. Power, the first British political agent for Tipperah was also appointed as the Chairman of the Agartala Municipality in 1872 who held office from 1872 to 1873. The municipality located at the crossing of latitude N 23 –50' and longitude E 91-17' covering 3 km2 area during that period. Bir Bikram Manikya Debbarma is called the founder of the planned city of Agartala. He had gone on a tour to the United Kingdom and was so impressed at the architecture that he started planning similar township in Agartala. During the 1940s the town was re-organised in a planned manner with new roads and a market building. The estimated population of Agartala was 5,22,603 in 2014 after the municipal expansion (189,327 in the 2001 census). From 1901 to 1971 the city did not experience notable progress in infrastructure development with only an 8 km2 of area but 1981 saw Agartala expanding and increasing its connectivity as well as businesses in various fields, the city area expanding to 58.84 km2, greater Agartala is planned as of 2011 with an additional of 92 km2. Agartala had a different type of history from the earlier times of the epic days as it was a princely state and was connected with Bangladesh. Though the East India Company had not arrived in the princely capital of the state but they always remained in a certain in capturing and ruling. The East India Company had set their base of North East India in the Assam province with Shillong as their capital. Indian Nobel laureate and poet Rabindranath Tagore visited the city multiple times and built a house that still exists. The historical book Rajmala contains incidents and historical stories of Agartala. Agartala is situated on a plain land along the Haora River, although the city also extends to the low-lying hills on its northern parts. Agartala has a monsoon influenced humid subtropical climate (Köppen Cwa) just short of being hot enough to qualify as a borderline tropical savanna (Aw)/tropical monsoon (Am) climate. Large amounts of rain fall all year except during the dry "winter" or "cool" season. The city experiences long, hot and wet summers, lasting from April to October. Average temperatures are around 28 °C or 82.4 °F, fluctuating with rainfall. There is a short, mild winter from mid-November to early March, with mostly dry conditions and average temperatures around 18 °C (64 °F). The best time to visit is from September to February. Summers are long and extremely hot with much sunlight and warm days. Rain is very common in this season and the city can be found flooded. The Haora River flows through the city and remains flooded with water during the time of monsoon. As of the 2011 Indian Census, Agartala had a total population of 400,004, of which 200,132 were males and 199,872 were females. The population within the age range of 0 to 6 year is 35,034. The total number of literates in Agartala was 344,711, which constituted 86.18% of the population with male literacy of 87.53% and female literacy of 84.82%. The effective literacy rate of 7+ population of Agartala was 94.5%, of which male literacy rate was 96.2% and female literacy rate was 92.8%. The sex ratio of Agartala is 999 females per 1,000 males. The Scheduled Castes and Scheduled Tribes are 77,663 and 19,767 respectively. Languages spoken in Agartala city (2011) In 1941 Agartala had a population of 17,693. By 1991 the population had risen to 157,358. Bengali, the official state language, is the dominant language in Agartala spoken by 363,363 people, while English is also a popular language in the state; Kokborok is spoken by 16,200 people in the city. According to the 2011 census, 94.09% of the population is Hindu, 4.37% Muslim, 0.99% Christian, and 0.28% Buddhist. The remainder of the population includes Sikhs, Jains, and other religions; 0.27%. The city mainly consists of Bengalis and Tripuris. Bengali is widely spoken in the city as a result of the erstwhile regal patronage and high influx of Bengalis from Comilla, Sylhet, Noakhali, and Chittagong districts of Bangladesh. Durga Puja and Saraswati Puja are celebrated with great grandeur and ecstatic enthusiasm, which reflect the influence of the culture of the Bengalis. Hence, nearly every festivity attracts participation from citizens of diverse backgrounds. There is also a growing population of Tripuri people in the city. Among the native Tripuri festivals, the most famous are Kharchi, Garia and Ker festivals and Tring, the Tripuri New year celebrations. The major areas where the Tripuri live are in the localities of Abhoynagar, Banamalipur, Krishnanagar, Nandannagar and Kunjaban areas who have started to mass migrate to Agartala from other parts of Tripura. Agartala has emerged as one of the fastest-growing cities in the northeastern region of India today. The city area under the AMC has seen a consistent expansion in recent times with conglomeration of various industries and businesses shaping up. Poverty and literacy still remains a challenge for the governing bodies. Agartala city consists of many paras, which means "locality" in Bengali. Each collection of neighbourhoods or para is usually also a municipal ward or division. There are 49 wards under the municipal corporation jurisdiction. Banamalipur is an important business centre and a part of urban Agartala, which falls under the Agartala post office.  Dhaleswar is a locality in the state close to Banamalipur, under the east police station and Dhaleswar Post Office. Pratapgar, Math Chowmuhani, Kashari Patti, and Ker Chowmuhani are some important places in the city. One of the largest banyan trees is located in Ker Chowmuhani. Under that tree lies the Shiv-Kali temple of Ker Chowmuhani. This is one of the most peaceful temples in Agartala. In local language Chowmuhani is an intersection of three or four roads, i.e., a place where a couple of roads are linked up across a particular point; in pure Bengali Chowmuhani is called "more". Kaman Chowmuhani is the most important place and a part of the heart of the city. The name Kaman Chowmuhani is derived from the Bengali word Kaman meaning "Cannon" in English. It so happened when the king of Tripura Dhanya Manikya defeated the soldiers of Husain Shah in battle and forfeited their cannon which was later set up in this place from where its name is derived. The place along with its object is a unique icon of Agartala. Krishnanagar is one of the most densely populated parts of the city. It encompasses  the most visited temples of Agartala like Jagannnatha temple, Laxminarayana temple, Durgabari temple and Alpkhbaba temple. Radha Nagar has a bus stand and it connects buses and other vehicles to the northern part of the state. Shibnagar is another locality which connects the city to Maharaja Bir Bikram College, the oldest college of the state whereas Ramnagar is the most dense locality in Tripura. The rectangular gridiron network of Ramnagar dates from the eras of the Rajas, one of the earliest planned neighbourhood in the city. There are 12 divisions in this area and many clubs which organise Durga puja. Joynagar is another a locality in Agartala which has six lanes. There are four clubs which organise Durga puja. The closest landmark of Joynager is Battala market, one of the important business hubs in the state. Abhoynagar and Arundhutinagar are two residential areas around the city and are densely populated, (Arundhutinagar) being located 5 km away from the city centre confining the railway station of the capital city. Gol Bazar (Maharajganj bazar) is the most important business hub as well as the largest market in the state of Tripura. Products are exported to many Indian cities from this zone. The market was established by the king of Tripura before India's independence. Gurkha Basti is one of the biggest slum areas in the city, a recent campaign has been launched by the state government to make the city slum free and hence relocation of its residents is underway. Kunjaban is a census town in west Tripura district, which mainly includes government buildings and localities. The secretariat and the seat of the state government is located in this area. New Capital Complex is located in Kunjaban and is a planned and modern area. The Secretariat and the State Assembly along with the new Governor House is located here. College Tilla consists of the historic Maharaja Bir Bikram College which was set up by Maharaja Bir Bikram Kishore Manikya in 1947. It is surrounded by some localities and quarter complexes of many government employees. MBB Club, Indranagar, Bholagiri and Bhati Abhoynagar are some residential places in the city. 79 Tilla is another important part of Agartala with major offices such as the BSNL Office, electric office, Geological Survey office and Quarters, and the AG Quarters. It is located 2.5 km approx from the heart of the city. GB Bazar is another important market of this state which is located 2 km from the heart of the city. The Agartala Government Medical College is located here. Amtali, Badhar Ghat, College Tilla, Jagaharimura, Lake Chowmuhani, Advisor Chowmuhani, Ganaraj Chowmuhani, Durjoynagar, Bardowali are some important places in the city. Battala is the commercial area of the city, it is often called Bottala in Bengali and is also known as the electronics market of Agartala. Products are imported from surrounding countries and the cheapest variety of cloths and accessories are found. Battala also has a strong food market and is the second biggest market in Tripura after Gol Bazar. Melarmath is one of the most important parts of the city and also the electronic business hub centre; the city center market as well as other prominent structures are located here. Melarmath Kali Bari temple is one of the widely known temples of Agartala. Khayerpur and Chandrapur are located on the National Highway 8. These areas are subdivided into residential blocks, such as Banamalipur which is divided into North Banamalipur, Madhya Banamlipur, South Banamalipur, etc. From 2004 the Agartala Municipal Council has been further extended, taking 16 villages of Dukli R. D. Block, seven villages of Mohanpur R. D. Block and two villages of Jirania R. D. Block with area of 43 km2 and 178,495 population in addition to the 16 km2 and population of 200,000 in the 2001 census. The city is managed by the Agartala Municipal Corporation (AMC), which divides the city into 49 municipal wards under four zones: North, South, East and Central zones. Each ward has an elected ward representative or municipal councillor. For postal administration the city is divided into postal zones. The complete list of municipal wards and their locations by municipal zones are shown in the table below. On 1 November 1956, Tripura became a Union Territory and an Advisory Committee was formed to advise the Chief Commissioner. On 15 August 1957, a Territorial Council was formed with 30 elected members and two members nominated by the government of India. On 1 July 1963, the Tripura Territorial Council was dissolved and a Legislative Assembly with the existing members of the Territorial Council was formed. Tripura is governed through a parliamentary system of representative democracy, a feature it shares with other Indian states. Universal suffrage is granted to residents. The Tripura government has three branches: executive, legislature and judiciary. The Tripura Legislative Assembly consists of elected members and special office bearers that are elected by the members. Assembly meetings are presided over by the speaker, or by the deputy speaker in the case of the speaker's absence. The Assembly is unicameral with 60 members of the Legislative Assembly (MLA).
Agartala assembly constituency is part of Tripura West. Political clashes between the Communist Party of India (Marxist) and Indian National Congress have always been common. After the independence of India in 1947 Tripura was still a princely state. After the death of the last king Maharaja Bir Bikram Kishore Manikya Bahadur on 17 May 1947, a Regency Council was formed headed by Maharani Kanchan Prava Devi, for aid of the minor Prince, Kirit Bikram Kishore Manikya Bahadur. The regent signed the merger agreement with the government of India. After the merger Tripura became a Part 'C' state. On reorganisation of the states, effected in November 1956, Tripura became a Union Territory with an Advisory Committee to aid and advise the chief commissioner. Tripura gained its statehood on 21 January 1972 before that but merging with India in 1949 the first chief minister of the state was on 1 July 1963, Sachindra Lal Singh of the Indian National Congress, he was the CM of the state for around 3,046 days. From 5 January 1978 the rule of the Congress came to an end as Nripen Chakraborty became the first communist chief minister of Tripura. Later again the communists fell and the INC rose and was in power till 1992, from 1993 again CPI (M) came to power. Manik Sarkar was the CM of the state from 11 March 1998 to March 2018. In 2018 Tripura Legislative Assembly election BJP won 36 out of 59 seats, defeating CPI(M) in the process. BJP's Biplab Kumar Deb was sworn in as the chief minister of Tripura. Agartala is administered by several government agencies. The Agartala Municipal Corporation, or AMC, oversees and manages the civic infrastructure of the city which together encompass 49 wards. Each ward elects a councillor to the AMC. Each borough has a committee of councillors, each of whom is elected to represent a ward. By means of the borough committees, the corporation undertakes urban planning and maintains roads, government-aided schools, hospitals, and municipal markets. Most of the population is employed in the state and central government, and other government owned enterprises. The consumption patterns of the residents of Agartala have evolved considerably since the expansion of the city and the corresponding rise in population; previously, major consumption took place once a year, during Durga puja, while during the rest of the year consumption took place largely only for special occasions. The Agartala Book Fair has been held annually, usually in Agartala, since 1981. Like in other Indian states, there is mixed religion in Agartala. Hinduism is the dominant religion and there are many temples across the city. The whole city is nestled with tents catering to a variety of themes. Christianity is a widespread faith as well, with Christmas being a very busy time of the year. Agartala is also known for its Tripuri festivals like Kharchi, and Garia Ter. Some prominent temples are: Agartala is connected to other cities in India by air via Maharaja Bir Bikram Airport. There are direct flight connections to Kolkata, Imphal, Guwahati, Bangalore and New Delhi. As per AAI report, Agartala airport is the third international airport in northeast India. The airport was built in 1942 by Bir Bikram Kishore Manikya Debbarma Bahadur who was the ruler of Tripura State until 1947, and used to be called "Singerbhil Airport"; the Indian Ministry of Civil Aviation renamed the airport in 2018.  During World War II, US 4th Combat Cargo Group flew Curtiss C-46 from the airport to fly supplies over Burma.  
The airport is located in Singerbhil 20 km (12 mi) north of Agartala.
The major airlines are Air India, IndiGo. The airport is under construction to make it an international airport. Plans passed to upgrade the airport building with a new terminal under construction and better facilities and modern equipment along with more apron, expansion of runways, better CAT and navigation system. National Highway 8 connects Agartala to Assam and the rest of India by road, also known as the lifeline of Tripura. The highways (NH44, NH 44A) connect Agartala with Silchar (317 km), Guwahati (599 km), Shillong (499 km), Dharmanagar (200 km) and Aizawl (443 km). A bus service connects it to Dhaka (150 km). Agartala is well connected by road to other parts of Tripura state. National Highway 44 has been extended to the south, thus improving the road connectivity between Agartala and south Tripura. Buses, Jeeps, Trekkers and SUVs are the most common public carriers, and cars and vans are usually used for private hire.
The highway passes through hilly terrains, while travelling from the city towards the North one can experience the lavishing and lush green Baramura Hill Range, Atharamura Hills and the Longtharai Hills and while moving towards the South Debatamura Hills can be seen. The main mode of public transportation within the city consists of a network of cycle rickshaws, auto rickshaws and buses. To ease traffic congestion a 2.26 km long flyover is constructed. Since 2008, Agartala has been connected to other cities in India by the Agartala Railway Station situated at  Dukli. The foundation stone for the 119-km Kumarghat-Agartala railway project was laid in 1996 by former prime minister H. D. Deve Gowda. Agartala is the second capital city (after Guwahati, Assam) in the northeast which is connected to the country's railway network. The railway station is located approximately 5.5 km (2.96 nautical miles) from the heart of the city and a lot of modes of transportation are available to reach the city from the station. Broad-gauge conversion work in the Lumding-Silchar segment was completed in March 2015. Gauge conversion work up to Agartala was completed by the end of March 2016, and railway traffic between Agartala and Silchar began. During the laying of rail lines from Kumarghat to Agartala, provisions were kept for swiftly converting it to broad gauge. Presently, local trains from Agartala to Dharmanagar and Silchar are functional. Work on express trains connecting Agartala to Delhi, Kolkata, Guwahati and Dibrugarh has started. Local railway traffic between Agartala to Sabroom has become functional. Connecting with Tripura Train Rajdhani, Shatabdi, Janshatabdi, Garib Rath, Duronto, Yuva, AC Trains.
A rail link between Agartala and Akhaura in Bangladesh was approved by the government of India in September 2011. IRCON is constructing this 15 km long track that will directly connect northeast India to Chittagong international sea port. The TripuraSundari Express and Rajdhani Express are two Super Fast weekly trains connecting Agartala to Anand Vihar Terminal, Delhi. Other trains like Deoghar express (weekly), Kanchanjungha Express to Sealdah runs four days a week, Agartala-Habibganj weekly special train and Bengaluru bound Bi-weekly Humsafar Express connects the city to the states of Assam, West Bengal, Bihar, Jharkhand, Madhya Pradesh, Uttar Pradesh, Odisha, Andhra Pradesh, Tamil Nadu and Karnataka. Doordarshan (DD) has a television station in Agartala. Akash Tripura is one of the first television channels in Agartala. It is a full-time Agartala-based news channel. Other full-time based channels are PB 24, Headlines Tripura, Akash Tripura, News Vanguard and Focus Tripura etc. There are other cable channels such as –  Hallabol, Sristi Tripura, Sristi Music, Sristi Bangla, Sristi Cinema, CITI, News All India, and Tripura Pratidin, which are not 24 hours channels and are run by Siti and Sristi Cable networks. There are also KokBorok channels like KokTripura, KhumpuiTV and ChiniKhorangTV Which are currently in service. Bengali-language media is dominant in the city. Major news publications are:  Tripura University is Agartala's central university, located in a 10 km range from the city of Agartala. Other universities include the ICFAI University, which was established in 2004 and is ranked 2nd in the Engineering Colleges of India. The Maharaja Bir Bikram University is known as the only state university within Tripura. The Sikkim Manipal University has been ranked 13th in India's best medical universities by India Today as well as being in the top 10 emerging colleges of India. There are currently 15 general colleges within Agartala including the Bir Bikram Memorial College, the Ramthakur College and the Women's College, Agartala which was established in 1965 and is the only existing college for women within the capital city. Colleges with a specific academic focus within Agartala include the Tripura Government Law College which provides a five year Bachelor of Law Degree for its students. Agartala is also home to numerous technical colleges including the National Institute of Technology, Agartala, the Tripura Institute of Technology and the Indian Institute of Information Technology, Agartala. The prominent primary and secondary schools of Agartala include the St Paul's School, Agartala which has an aim to teach students who are a part of the Christian faith. A similar school, the Holy Cross School, was established by the Congregation of Holy Cross. Other prominent schools include the Shishu Bihar H.S. School and the Netaji Subhash Vidyaniketan. Tripura is an important state in the northeast India with regard to sports. Cricket is the most important sport in the state. Football also has an important role. Agartala has a large base of football followers. UK mini stadium is an important venue for this game. Tripura Football Association organises a football league known as Agartala League every year to popularise the sport in the state. Tripura has a state team which plays under the auspices of the Tripura Cricket Association in the Eastern division of the Ranji Trophy championship, the national first-class cricket competition of India. The most important cricket grounds are Maharaja Bir Bikram College Stadium and Polytechnic Institute Ground, Narsingarh. Some other notable grounds are Astabal ground and the Pragati School cricket ground. Tripura Cricket Association organises cricket tournaments at the U-13, U-15, U-17 and U-19 levels where clubs affiliated to Tripura Cricket Association compete against each other. The following are the stadiums in Agartala:</t>
  </si>
  <si>
    <t>//upload.wikimedia.org/wikipedia/commons/thumb/2/2b/Tripura_State_Museum_Agartala_Tripura_India.jpg/300px-Tripura_State_Museum_Agartala_Tripura_India.jpg</t>
  </si>
  <si>
    <t>Agra, Uttar Pradesh</t>
  </si>
  <si>
    <t xml:space="preserve"> Agra (/ˈɑːɡrə/, .mw-parser-output .IPA-label-small{font-size:85%}.mw-parser-output .references .IPA-label-small,.mw-parser-output .infobox .IPA-label-small,.mw-parser-output .navbox .IPA-label-small{font-size:100%}Hindustani:  ⓘ) is a city on the banks of the Yamuna river in the Indian state of Uttar Pradesh, about 230 kilometres (140 mi) south-east of the national capital Delhi and 330 km west of the state capital Lucknow. With a population of roughly 1.6 million, Agra is the fourth-most populous city in Uttar Pradesh and twenty-third most populous city in India. Agra's notable historical period began during Sikandar Lodi's reign, but the golden age of the city began with the Mughals in the early 16th century. Agra was the foremost city of the Indian subcontinent and the capital of the Mughal Empire under Mughal emperors Babur, Humayun, Akbar, Jahangir and Shah Jahan. Under Mughal rule, Agra became a centre for learning, arts, commerce, and religion, and saw the construction of the Agra Fort, Sikandra and Agra's most prized monument, the Taj Mahal, constructed between 1632 and 1648 by Shah Jahan in remembrance of his wife Mumtaz Mahal. With the decline of the Mughal empire in the late 18th century, the city fell successively first to Marathas and later to the East India Company. After Independence, Agra has developed into an industrial town, with a booming tourism industry, along with footwear, leather and other manufacturing. The Taj Mahal and the Agra Fort are UNESCO World Heritage Sites. The city features mild winters, hot and dry summers and a monsoon season, and is famous for its Mughlai cuisine. Agra is included on the Golden Triangle tourist circuit, along with Delhi and Jaipur; and the Uttar Pradesh Heritage Arc, a tourist circuit of Uttar Pradesh, along with Lucknow and Varanasi. The name Agra is explained by different derivations, all of which have low verifiability. The most accepted one is that it had its origin from the Hindi word agar meaning salt-pan, a name which was given to it because the soil in the region is brackish and salt used to be made here once by evaporation. Others derive it from Hindu History claiming that the Sanskrit word agra (अग्र) which means the first of the many groves and little forests where Krishna frolicked with the gopis of Vrindavan. The term Agravana hence means grove forest. Agra was also known as Akbarabad in the Mughal era. The name was coined by the emperor Shah Jahan, in honour of his grandfather Akbar. Agra has two histories: one of the ancient city on the east, or left, bank of the river Yamuna, going back so far as to be lost in the legends of Krishna and Mahabharata and reestablished by Sikandar Lodhi in 1504–1505; the other of the modern city, founded by Akbar in 1558, on the right bank of the river which is associated with the Mughals, and known throughout the world as the city of the Taj. Of ancient Agra little now remains except  few traces of the foundations. It was a place of importance under various Hindu dynasties previous to the Muslim invasions of India, but its history is unclear, and possess little historical interest. The 17th century chronicler named Abdullah said it was a village before the reign of Sikandar Lodi. The king of Mathura had used the Agra fort as a jail. The degradation in the status of the site was a result of the destruction brought upon it by Mahmud of Ghazni. Masud Sa'd Salman claims to have been there when Mahmud assaulted Agra, claiming the Raja Japal surrendered after seeing a nightmare. Mahmud however proceeds to pillage the city. Agra's period of historical importance began during Sikandar Lodi's reign. In 1504–1505, Sultan Sikandar Lodi (reigned 1489–1517), the Afghan ruler of the Delhi Sultanate, rebuilt Agra and made it the seat of government. Sikandar Lodhi appointed a commission which inspected and surveyed both sides of the Yamuna from Delhi to Etawah and finally chose a place on the left bank, or the east side of the Yamuna, as the site for the city. Agra on the left bank of the Yamuna grew into a large flourishing town with royal presence, officials, merchants, scholars, theologians and artists. The city became one of the most important centres of Islamic learning in India. The sultan founded the village of Sikandra in the northern suburbs of the city and built there a Baradari of red sandstone in 1495, which was converted into a tomb by Jahangir, and now stands as the Tomb of Mariam-uz-Zamani, Akbar's empress. After the Sultan's death in 1517, the city passed on to his son, Sultan Ibrahim Lodi (reigned 1517–26). He ruled his sultanate from Agra until he was defeated and killed by Mughal Emperor Babur in the First battle of Panipat, fought in 1526. The golden age of the city began with the Mughals. Agra was the foremost city of the subcontinent and the capital of the Mughal Empire until 1658, when Aurangzeb shifted the entire court to Delhi. Babur (reigned 1526–30), the founder of the Mughal dynasty, acquired Agra after defeating the Lodhis and the Tomaras of Gwalior in the First Battle of Panipat in 1526. Babur's connection with Agra began immediately after the battle of Panipat. He sent forward his son Humayun, who occupied the town without opposition. The Raja of Gwalior, slain at Panipat, had left his family and the heads of his clan at Agra. In gratitude to Humayun, who treated them magnanimously, and protected them from plunder, they presented to him a quantity of jewels and precious stones as a token of homage. Among these was the famous diamond Koh-i-nur. Babur went on to lay out the first formal Mughal garden in India, the Aram Bagh (or Garden of Relaxation) on the banks of the river Yamuna. Babur was determined to establish the seat of his government at Agra, but was almost dissuaded by the desolate appearance of the region, as clear from this quote from his memoir Baburnama: It always appears to me, that one of the chief defects of Hindustan is the want of artificial watercourses. I had intended, wherever I might fix my residence, to construct water-wheels, to produce an artificial stream, and to lay out an elegant and regularly planned pleasure ground. Shortly after coming to Agra I passed the Jumna with this object in view, and examined the country to pitch upon a fit spot for a garden. The whole was so ugly and detestable that I repassed the river quite repulsed and disgusted. In consequence of the want of beauty and of the disagreeable aspect of the country, I gave up my intention of making a charbagh (garden house); but as no better situation presented itself near Agra, I was finally compelled to make the best of this same spot.... In every corner I planted suitable gardens, in every garden I sowed roses and narcissus regularly, and in beds corresponding to each other. We were annoyed by three things in Hindustan; one was its heat, another the strong winds, and the third its dust. Baths were the means of removing all three inconveniences. Very few vestiges remain of Babur's city, of his fruit and flower gardens, palaces, baths, tanks, wells and watercourses. The remnants of Babur's Charbagh can be seen today at Aram Bagh, on the east side of Yamuna. Babur was followed by his son Humayun (reigned 1530–40 and 1555–56), but he was completely defeated at Kanauj in 1539, just nine years after his ascension, by Sher Shah Suri, an Afghan nobleman, who had submitted to Babur, but revolted against his son. In this brief interruption in Mughal rule between 1540 and 1556, Sher Shah Suri, established the short lived Sur Empire, and the region was eventually reconquered by Akbar in the Second Battle of Panipat in 1556. Under Akbar (reigned 1556–1605), and followed by his grandson Shah Jahan, Agra was immortalised in the history of the world. Akbar built the modern city of Agra on the right bank of Yamuna, where the majority of its part still lies. He converted the city into a great centre of political, cultural and economic importance, connecting it with the various parts of his vast empire. Akbar raised the towering ramparts of the Agra Fort, besides making Agra a centre for learning, arts, commerce, and religion. Akbar also built a new capital city of Fatehpur Sikri, around 35 km from Agra. The new capital city was later abandoned. Before his death, Agra had become probably one of the biggest cities in the east, with huge amounts of trade and commerce happening through its bazaars. The English traveller Ralph Fitch who visited Agra in September 1585 in the life-time of Akbar, writes about the town: Agra is a very great city, and populous, built with stone, having fair and large streets with a fair river running by it . . . . Agra and Fatehpur Sikri are two very great cities, either of them much greater than London, and very populous. Between Agra and Fatehpur are twelve miles (kos in reality) and all the way is a market of victuals and other things as full as though a man were still in a town, and so many people as if a man were in a market. These impressions of Fitch are corroborated by another European traveller, William Finch, who remarked about Agra: It is spacious, large, populous beyond measure, that you can hardly pass the street . . . . Agra continued to expand and flourish during Akbar's successor Jahangir's reign as he wrote in his autobiography Tuzuk-e-Jahangiri: The habitable part of Agra extends on both sides of the river. On its west side, which has the greater population, its circumference is seven kos, and its breadth is one kos. The circumference of the inhabited part on the other side of the river, the side towards the east, is 2.mw-parser-output .frac{white-space:nowrap}.mw-parser-output .frac .num,.mw-parser-output .frac .den{font-size:80%;line-height:0;vertical-align:super}.mw-parser-output .frac .den{vertical-align:sub}.mw-parser-output .sr-only{border:0;clip:rect(0,0,0,0);clip-path:polygon(0px 0px,0px 0px,0px 0px);height:1px;margin:-1px;overflow:hidden;padding:0;position:absolute;width:1px}1⁄2 kos, its length being one kos and its breadth half a kos. But in the number of its buildings it is equal to several cities of Iraq, Khurasan and Trans-Oxiana put together. Many persons have erected buildings of three or four storeys in it. The mass of the people is so great that moving about in the lanes and bazars is difficult. Akbar's successor Jahangir (reigned 1605–27) had a love of flora and fauna and laid many gardens inside the Red Fort. Akbar's mausoleum at Sikandra was completed during Jahangir's reign. The Jahangiri Mahal in Agra fort and the tomb of Itmad-ud-daulah were also constructed during the reign of Jahangir. Jahangir loved Lahore and Kashmir more than Agra, but the latter continued to be the first city of the realm. It was, however, Shah Jahan (reigned 1628–58) whose building activity raised Agra to the pinnacle of its glory. Shah Jahan, known for his keen interest in architecture, gave Agra its most prized monument, the Taj Mahal. Built in loving memory of his wife Mumtaz Mahal, the mausoleum was completed in 1653. The Jama Masjid and several other notable buildings like the Diwan-i-Am, the Diwan-i-Khas, the Moti Masjid, etc., inside the fort were planned and executed under his orders. Shah Jahan later shifted the capital to Shahjahanabad (now known as Delhi) in the year 1648, followed by his son Aurangzeb (reigned 1658–1707) moving the entire court to Delhi in 1658. With this Agra began rapidly declining. Nevertheless, the cultural and strategic importance of Agra remained unaffected and in official correspondence it continued to be referred to as the second capital of the empire. The decline of the Mughal empire caused the emergence of several regional kingdoms, and in the late 18th century the control of the city fell successively to the Jats, the Marathas, the Mughals, the ruler of Gwalior, and finally the British East India Company. The Jats of Bharatpur, waged many wars against the Mughal Delhi and in the 17th and 18th century carried out numerous campaigns in Mughal territories including Agra. After the decline of the Mughal Empire, the city came under the influence of another post-Mughal Empire power, the Marathas, before falling into the hands of the British East India Company in 1803. In the years 1834–1836, Agra was the capital of the short-lived Presidency of Agra, administered by a Governor. It was then the capital of the North-Western Province from 1836 to 1858, governed by a Lieutenant-Governor. Agra was one of the centres of the Indian rebellion of 1857. During the Indian rebellion of 1857, when East India Company rule across many parts of India was threatened, the news of the mutiny at Meerut reached Agra on 14 May. On 30 May some companies of the 44th and 67th Native Infantry sent to Mathura to bring in the treasury mutinied and carried off the treasury to the rebels in Delhi. With the fear of the rebellion spreading to Agra as well, the rest of these native infantry battalions, which were part of the garrison at Agra, were successfully disarmed by the British on 31 May. However, when the Gwalior contingent mutinied on 15 June, all other native units followed. On 2 July the rebel force of the Nimach and Nasirabad contingents reached Fatehpur Sikri. Fearing advance of the mutineers to Agra, some 6000 Europeans and associated people moved into the Agra Fort for safety on 3 July. On 5 July, the British force stationed there attempted to attack an approaching force of Mutineers, but was defeated, and the British retreated back into the fort. The Lieutenant-Governor, J.R. Colvin, died there, and was later buried in front of the Diwan-i-am. The mutineers, however, moved over to Delhi, it being a more important attraction for the rebels. Despite an uprising by a mob and extreme disorder in the city, the British managed to restore partial order by 8 July. Delhi, in turn, fell to the British in September, following which an infantry brigade led by Brigadier Edward Greathed arrived in Agra on 11 October without any opposition from rebels. But shortly after their arrival another force of mutineers attacked the brigade by surprise, but was defeated and routed. This minor victory for the British was named the Battle of Agra. It is to be said that, the uprising in Agra was relatively minor compared to Delhi, Jhansi, Meerut and other major rebellious cities and regions. After this British rule was again secured, and the British Raj ruled the city till the independence of India in 1947. The capital of the North Western Provinces was shifted from Agra to Allahabad in 1858. Gradually, Agra declined to the position of a mere provincial town, and its prosperity declined: But in the economy of the administration of British India Agra is nothing more than a district town; its size, proportions and manifold activities have come down to its present requirements, and continued life in this city does not come above the average of that monotonous muffasil life in India which has been so often and so vividly described by many gifted Anglo-Indian writers. Agra has become of late years a large railway centre, and its commercial prosperity seems to be reviving. Agra's role in the Indian Independence movement is not well documented. However, in the years between the mutiny and independence Agra was a major centre of Hindi and Urdu journalism. Paliwal park(formerly Hewitt park) in Agra is named after S.K.D Paliwal, who brought out the Hindi daily Sainik. Post India's independence, Agra has been a part of Uttar Pradesh and has gradually developed into an industrial city, with a significant contribution to Uttar Pradesh's economy. The city is now a popular tourist destination and hosts tourists from across the world. The Taj Mahal and Agra Fort received UNESCO World Heritage Sites status in 1983. The Taj Mahal witnesses tourists, photographers, historians and archaeologists in massive numbers all around the year. The Taj Mahal has become a symbol of India. Post Independence, Taj Mahal has been visited by world leaders like US Presidents Dwight D. Eisenhower (1959), Bill Clinton (2000), and Donald Trump (2020). Queen Elizabeth II of the United Kingdom had visited Taj Mahal in 1961 on her India visit. Taj Mahal has also been visited by Russian President Vladimir Putin (1999), Chinese President Hu Jintao (2006), Israeli Prime Minister Benjamin Netanyahu (2018) and Canadian Prime Minister Justin Trudeau (2018). Agra is the birthplace of the now extinct religion known as Din-i-Ilahi, which was founded by Akbar and also of the Radhaswami Faith, which has around two million followers worldwide. Agra is included on the Golden Triangle tourist circuit, along with Delhi and Jaipur; and the Uttar Pradesh Heritage Arc, a tourist circuit of Uttar Pradesh, along with Lucknow and Varanasi. The region around Agra consists almost entirely of a level plain, with hills in the extreme southwest. The rivers in the region include Yamuna and Chambal. The region is also watered by the Agra Canal. Millet, barley, wheat and cotton are among the crops grown in the surrounding countryside. Both Rabi and Kharif crops are cultivated. The deserted city of Fatehpur Sikri is about 40 km southwest of Agra. The sandstone hills near Fatehpur Sikri and on the south-eastern borders of the district are offshoots from the Vindhya range of Central India. Agra is about 210 km away from the National capital of New Delhi (via Yamuna Expressway), about 336 km from state capital Lucknow (via Agra-Lucknow Expressway), and about 227 km from Kanpur (via Agra-Lucknow Expressway). The city has an average elevation of 170 metres above sea level. Broadly speaking, the climate of Agra is classified as BSh by the Köppen-Geiger climate classification system. This is the tropical and subtropical steppe climate, a major climate type of the Köppen classification that occurs primarily on the periphery of the true deserts in low-latitude regions, forming a transition between the desert climate (BW), and the more humid subtropical and tropical climates. The city features warm winters, sweltering and dry summers and a monsoon season. The Agra district, from its proximity to the sandy Thar Desert to the west, is relatively dry, and has greater extremes of temperature than districts further east. The hot west wind, Loo blows mainly during April, May, and June with great force and can cause fatal heatstrokes. On 29 April 2022 Agra recorded highest ever temperature in April at 47.3 °C (117.1 °F). The monsoon rains usually begin in the first week in July; and generally end in mid-September. However, the monsoons, though substantial in Agra, are not quite as heavy as the monsoon in other parts of India. The weather moderates by the middle of October. The region around Agra, the northwest Indo-Gangetic plain is prone to extreme fog in the winter months, which is caused due to natural factors like low winds, low temperatures, availability of moisture apart from air pollution. This phenomenon often leads to big delays and sometimes cancellation of trains due to poor visibility. Agra has high levels of air pollution and one of the worst AQIs in India. In a study conducted by WHO using data from years 2010–2016, Agra ranked as the 8th most polluted city in India, along with other nearby cities including Delhi, Kanpur and Faridabad. The Taj Mahal has faced significant damage due to air pollution and sewage discharge into the nearby Yamuna river. The white-marble Taj Mahal is turning yellow and green because of filthy air in the world's eighth-most polluted city. The Taj Mahal flanks the garbage-strewn Yamuna river and is often enveloped by dust and smog from smokestacks and vehicles. The Yamuna River is one of the most polluted rivers in the world. Agra is the second largest contributor to River Yamuna's pollution, after Delhi. The river's pollution has caused several problems for the Taj Mahal such as 'Attacks by Bugs and their Green Slime', foul stench and corrosion of Taj Mahal's foundation. The river has as many as 90 nalas or drains opening into it. Though the municipality has claimed to stop 40 of these drains, the bigger ones, Bhairon, Mantola, Balkeshwar nalas continue to discharge huge quantities of untreated waste water without any check. Activists say that the Yamuna river bed between Itmad-ud-Daula and the Taj Mahal has become a dumping ground for pollutants. Polythene, plastic waste, leather cuttings from shoe factories, construction material, are all thrown into the river. Less than 7% of the Agra district is under forest cover. The only major wildlife sanctuary near Agra is Keetham Lake, also known as Sur Sarovar Bird Sanctuary. The lake has nearly two dozen varieties of migratory and resident birds. Within the Sur Sarovar Bird Sanctuary is the Agra Bear Rescue Facility, which is India's first sanctuary for 'dancing' bears. Operated by Wildlife SOS, Free the Bears Fund and others, the facility has rehabilitate over 620 sloth bears, which were exploited by a nomadic tribe known as the Kalandars as 'dancing bears', despite the practice being illegal since 1972. With a population of roughly 1.6 million, Agra is the fourth-most populous city in Uttar Pradesh and twenty-third most populous city in India. As per the 2011 Census of India, Agra city has a population of 1,585,704; its metropolitan population is 1,760,285. The sex ratio of Agra city is 875 females per 1000 males, while the child sex ratio is 857 girls per 1000 boys. The average literacy rate of Agra city is 73.11% of which male and female literacy rates are 77.81% and 67.74% respectively. Hinduism is the most followed religion in Agra city with 80.68% of its population adhering to it. Islam is second most followed religion in the city of Agra with 15.37% of the population following it. These are followed by Jainism, Sikhism, Christianity and Buddhism at 1.04%, 0.62%, 0.42% and 0.19% respectively. Approximately 1.66% stated 'No Particular Religion'. Agra district comes under the Agra Police Zone and Agra Police Range, Agra Zone is headed by an additional director general (ADG)-ranked Indian Police Service (IPS) officer, and the Agra Range is headed by a deputy inspector general (DIG)-ranked IPS officer. The district police is headed by a senior superintendent of police (SSP), who is an IPS officer, and is assisted by six superintendents of police or additional superintendents of police for city, east, west, crime, traffic, and protocol, either from the IPS or the Provincial Police Service. Each of the several police circles is headed by a circle officer in the rank of deputy superintendent of police. Agra Municipal Corporation or Agra Nagar Nigam (AMC or ANN) is the Municipal Corporation responsible for the civic infrastructure and administration of the city of Agra. This civic administrative body administers the city's public services. The mayor and municipal councillors are elected to five-year terms. The Agra Municipal Corporation oversees four zones (Hariparvat, Lohamandi, Tajganj and Chhata) which are further subdivided into 100 wards. The AMC boundary encompasses an area of 121 square km. The Agra Development Authority (ADA), is develops new housing, infrastructure and colonies in the city. Vote share of Parties in 2019 Agra Lok Sabha. Incumbent MP Satyapal Singh Baghel of BJP won the Agra Lok Sabha constituency with a margin of 2,11,546 votes by defeating Manoj Kumar Soni of BSP. Satyapal Singh Baghel secured 6,46,875 votes. Agra district has two Lok Sabha constituencies, Agra and Fatehpur Sikri, and nine Uttar Pradesh Vidhan Sabha (Uttar Pradesh Legislative Assembly) constituencies. The MP for Agra constituency is SP Singh Baghel, from Bharatiya Janata Party. Ahead of the election the for 2022 Uttar Pradesh Legislative Assembly, it was announced that two more districts, including Agra, could become a police commissionerate before the elections. The electricity power distribution and bill collection in Agra is the  responsibility of Torrent Power, a private sector company as well as DVVNL (Dakshinanchal Vidhyut Vitran Nigam Limited), a state owned entity of UPPCL. The control of power distribution in Agra was handed over to Torrent Power from the state-owned UP Power Corporation Ltd in 2010, in an effort to move towards power reforms and cutting the massive distribution losses in the state. This was the first time power distribution was privatised in Uttar Pradesh, except for Noida-Greater Noida falling under the NCR. Agra has three primary sources for municipal water supply: water treatment plants at Sikandra and Jeoni Mandi, and groundwater using tubewells. Since a large portion of the water demand is fulfilled from the Yamuna river, which is a highly polluted river, water quality in Agra is usually poor, with unhealthy levels of chlorine required for purification. The city's groundwater is also unfit for drinking, and is saline and high in fluoride content. Both sources breach CPCB standards. To provide the city with adequate water supply, the Gangajal pipeline project has been initiated. It includes a 130 km long pipeline laid to bring Ganga water from Bulandshahr's Upper Ganga canal to Agra. The project has been launched, but has faced criticism due to frequent pipeline leakages. Though most of the city uses cylinders for cooking gas, piped natural gas is also available in many localities, including Kamla Nagar, Sikandra and others. The service is provided by Green Gas Limited. Due to the presence of the Taj Mahal and other historic monuments, Agra has a booming tourism industry as well as royal crafts like Pietra Dura, marble inlay and carpets. 40% of the population depends largely on agriculture, and others on the leather and footwear business and iron foundries. Agra was the second most self-employed in India in 2007, behind Varanasi, followed by Bhopal, Indore and Patna. According to the National Sample Survey Organization, in 1999–2000, 431 of every 1,000 employed males were self-employed in the city, which grew to 603 per 1,000 in 2004–05. Tourism has a significant role in the economy of Agra, with upwards of 9.5 million tourists visiting Agra and surrounding monuments in 2019. The city is home to Asia's largest spa called Kaya Kalp – The Royal Spa, at the ITC Hotel Mughal in Agra. Other hotels include Taj Hotel and Convention Centre. Sanjay Place is the trade centre of Agra. There are about 12 major and medium scale industries, producing electrical goods, pipes, leather goods etc. There are about 7,200 small scale industrial units. Above 1.5 lakh pairs of shoes per day are manufactured in Agra by the various footwear units. Agra city is also known for its leather goods, the oldest and famous leather firm Taj Leather World is in Sadar bazar. The carpets, handicrafts, zari and zardozi (embroidery work), marble and stone carving and inlay work. Agra amassed a GDP of 40.21 billions / 40,210 crores as per the data released by UP Government for the year 2018–19, thus the 3rd rank in the state. In the Swachh Survekshan 2020, Agra ranked 16th nation-wide, and 2nd in the state after Lucknow, which was a big jump after 86th in 2019, 102nd in 2018, and 263rd in 2017. In the Smart city Rankings, which are pan-India rankings for 100 cities which is released by the Ministry of Housing and Urban Affairs based on the progress/completion rate of Smart City projects, Agra ranked 1st, based on the rankings released based on work done by department concerned under the Smart City project from 1 October 2019, to 1 March 2020. As of August 2020, Industrial activity in Agra has been affected as a result of the restrictions imposed due to the COVID-19 pandemic that has forced people to remain confined to their homes. The sectors worst-hit are the iron foundries, tourism, leather shoe industry in Agra. It is estimated that the loss in the tourism industry due to COVID-19 restrictions is approximately ₹ 22 billions / 2,200 crores. The Taj Mahal rises above the banks of the river like a solitary tear suspended on the cheek of time. Taj Mahal is mausoleum complex in Agra, built by the Mughal emperor Shah Jahan as a tomb for his wife Mumtaz Mahal ("Chosen One of the Palace"), who died in childbirth in 1631, having been the emperor's inseparable companion since their marriage in 1612. India's most famed building, it is situated in the eastern part of the city on the southern (right) bank of the Yamuna River, about 1.6 km east of the Agra Fort, also on the right bank of the Yamuna. The Taj Mahal is distinguished as the finest example of Mughal architecture, a blend of Indian, Persian, and Islamic styles. Other attractions include twin mosque buildings (placed symmetrically on either side of the mausoleum), pleasant gardens, and a museum. The complex was designated a UNESCO World Heritage site in 1983, and is one of the New Seven Wonders of the world. The Taj Mahal is the most visited tourist spot in the India, attracting nearly 6.9 million visitors in 2018–19. The chief architect was probably the Persian architect Ustad Ahmad Lahori. Designed as a unified entity according to the principles of Mughal architecture, the five principal elements of the complex were the main gateway, garden, mosque, jawab (literally 'answer', a building mirroring the mosque), and the mausoleum, with its four minarets. The construction commenced in 1632 with upwards of twenty thousand workers from India, Persia, the Ottoman Empire, and Europe working to complete the mausoleum itself by 1639, the adjunct buildings by 1643, with decoration work continuing until at least 1647. In total, construction of the 42 acre (17 hectare) complex spanned 22 years. It can be observed from Agra Fort from where Emperor Shah Jahan gazed at it for the last eight years of his life, a prisoner of his son Aurangzeb. Verses of the Quran are inscribed on it and at the top of the gate are 22 small domes, signifying the number of years the monument took to build. The Taj Mahal was built on a marble platform that stands above a sandstone one. The most elegant and largest dome of the Taj Mahal has a diameter of 60 feet (18 m), and has a height of 80 feet (24 m); directly under this dome is the tomb of Mumtaz Mahal. Shah Jahan's tomb was erected next to hers by his son Aurangzeb. The interiors are decorated with fine pietra dura inlay work, incorporating semi-precious stones. However, air pollution caused by emissions from foundries and other nearby factories and exhaust from motor vehicles has damaged the Taj, notably its marble facade. A number of measures have been taken to reduce the threat to the monument, among them the closing of some foundries and the installation of pollution-control equipment at others, the creation of a parkland buffer zone around the complex, and the banning of nearby vehicular traffic, and more recently, use of 'mud pack' therapy. Perhaps most importantly, the 10,400 km2 (4,000 sq mi) Taj Trapezium Zone has been created around the Taj Mahal and other nearby monuments where strict pollution restrictions are in place on industries, following a 1996 Supreme Court of India ruling. Some antique views were published in the Fisher's Drawing Room Scrap Books, namely  Tâj-Mahal, Agra. by Samuel Prout from a mid-distant angle (1832) and  Ruins about the Taj Mahal. by S. Austin from those said ruins (1836). Both are accompanied by poetical illustrations by Letitia Elizabeth Landon. The Agra Fort is a large 16th-century fortress of red sandstone located by the Yamuna River in Agra. It was first established by the Mughal Emperor Akbar and served as the seat of royal government when Agra was the capital of the Mughal empire in addition to being a military base and a royal residence. Built on the site of earlier fortifications by Islam Shah Suri(son of Sher Shah Suri), the Agra Fort lies on the right bank of the Yamuna River and is connected to the Taj Mahal (downstream, around a bend in the Yamuna), by a stretch of parkland. The fort was commissioned by Akbar in 1565, taking around eight years to build. Though much of the structure of the fort was founded by Akbar, both the interior and exterior underwent considerable changes under his son Jahangir and grandson Shah Jahan, who added many new structures, often of marble. The red sandstone walls of the roughly semi-circular structure have a perimeter of about 2.5 km, rise 21 metres high, and are surrounded by a moat. There are two entrances in the walls: the Delhi Gate facing west, the original entrance, situated nearly opposite to the Agra Fort railway station and Jama Masjid, and decorated with intricate marble inlays; and the Amar Singh Gate(also known as Hathi Pol, or Elephant Gate) facing south, presently the on</t>
  </si>
  <si>
    <t>//upload.wikimedia.org/wikipedia/commons/thumb/6/68/Taj_Mahal%2C_Agra%2C_India.jpg/263px-Taj_Mahal%2C_Agra%2C_India.jpg</t>
  </si>
  <si>
    <t>Ahmedabad, Gujarat</t>
  </si>
  <si>
    <t xml:space="preserve"> Ahmedabad (/ˈɑːmədəbæd, -bɑːd/ AH-mə-də-ba(h)d; Gujarati: Amdavad  ⓘ) is the most populous city in the Indian state of Gujarat. It is the administrative headquarters of the Ahmedabad district and the seat of the Gujarat High Court. Ahmedabad's population of 5,570,585 (per the 2011 population census) makes it the fifth-most populous city in India, and the encompassing urban agglomeration population estimated at 6,357,693 is the seventh-most populous in India. Ahmedabad is located near the banks of the Sabarmati River, 25 km (16 mi) from the capital of Gujarat, Gandhinagar, also known as its twin city. Ahmedabad has emerged as an important economic and industrial hub in India. It is the second-largest producer of cotton in India, due to which it was known as the 'Manchester of India' along with Kanpur. Ahmedabad's stock exchange (before it was shut down in 2018) was the country's second oldest. Cricket is a popular sport in Ahmedabad; a newly built stadium, called Narendra Modi Stadium, at Motera can accommodate 132,000 spectators, making it the largest stadium in the world. The world-class Sardar Vallabhbhai Patel Sports Enclave is currently under construction and once complete, it will be one of the biggest sports centers (Sports City) in India. The effects of the liberalisation of the Indian economy have energised the city's economy towards tertiary sector activities such as commerce, communication and construction. Ahmedabad's increasing population has resulted in an increase in the construction and housing industries, resulting in the development of skyscrapers. In 2010, Ahmedabad was ranked third in Forbes's list of fastest growing cities of the decade. In 2012, The Times of India chose Ahmedabad as India's best city to live in. The gross domestic product of Ahmedabad metro was estimated at $68 billion in 2020. In 2020, Ahmedabad was ranked as the third-best city in India to live by the Ease of Living Index. In July 2022, Time magazine included Ahmedabad in its list of world's 50 greatest places of 2022. Ahmedabad has been selected as one of the hundred Indian cities to be developed as a smart city under the Government of India's flagship Smart Cities Mission. In July 2017, the historic city of Ahmedabad, or Old Ahmedabad, was declared a UNESCO World Heritage City. Based on relics found in several neighbourhoods of the old city and on writings of the Persian historian al-Biruni, it is surmised that an early Bhil tribal group settlement was known as Ashaval. According to Merutunga, Karna, the Chaulukya (Solanki) ruler of Anhilvada (modern Patan), successfully launched a military campaign against Ashaval and founded a city nearby called Karnavati. The location of Karnavati is not definitively known. References from the 14th and 15th centuries mention Ashaval but do not mention Karnavati. Ahmad Shah I of the Gujarat Sultanate transferred its capital from Anhilvada to Ashaval in 1411 CE; as was custom, the city was subsequently renamed Ahmedabad after the Sultan. The area around Ahmedabad has been inhabited since the 11th century, when it was known as Ashaval. At that time, Karna, the Chaulukya (Solanki) ruler of Anhilwara (modern Patan), waged a successful war against the Bhil king of Ashaval, and established a city called Karnavati on the banks of the Sabarmati. Solanki rule lasted until the 13th century, when Gujarat came under the control of the Vaghela dynasty of Dholka. Gujarat subsequently came under the control of the Delhi Sultanate in the 14th century. However, by the earlier 15th century, the local Muslim governor Zafar Khan Muzaffar established his independence from the Delhi Sultanate and crowned himself Sultan of Gujarat as Muzaffar Shah I, thereby founding the Muzaffarid dynasty. In 1411, the area came under the control of his grandson, Sultan Ahmed Shah, who selected the forested area along the banks of the Sabarmati river for his new capital. He laid the foundation of a new walled city near Karnavati and named it Ahmedabad after himself. According to other versions, he named the city after four Muslim saints in the area who all had the name Ahmed. Ahmed Shah I laid the foundation of the city on 26 February 1411 (at 1.20 pm, Thursday, the second day of Dhu al-Qi'dah, Hijri year 813) at Manek Burj. Manek Burj is named after the legendary 15th-century Hindu saint, Maneknath, who intervened to help Ahmed Shah I build Bhadra Fort in 1411. Ahmed Shah I chose it as the new capital on 4 March 1411. Chandan and Rajesh Nath, 13th generation descendants of Saint Maneknath, perform puja and hoist the flag on Manek Burj on Ahmedabad's foundation day and for the Vijayadashami festival every year. In 1487, Mahmud Begada, the grandson of Ahmed Shah, fortified the city with an outer wall 10 km (6.2 mi) in circumference and consisting of twelve gates, 189 bastions, and over 6,000 battlements. In 1535 Humayun briefly occupied Ahmedabad after capturing Champaner when the ruler of Gujarat, Bahadur Shah, fled to Diu. Ahmedabad was then reoccupied by the Muzaffarid dynasty until 1573 when Gujarat was conquered by the Mughal emperor Akbar. During the Mughal reign, Ahmedabad became one of the Empire's thriving centres of trade, mainly in textiles, which were exported as far as Europe. The Mughal ruler Shah Jahan spent the prime of his life in the city, sponsoring the construction of the Moti Shahi Mahal in Shahibaug. The Deccan Famine of 1630–32 affected the city, as did famines in 1650 and 1686. Ahmedabad remained the provincial headquarters of the Mughals until 1758, when they surrendered the city to the Marathas. During the period of Maratha Empire governance, the city became the centre of a conflict between the Peshwa of Poona and the Gaekwad of Baroda. In 1780, during the First Anglo-Maratha War, a British force under James Hartley stormed and captured Ahmedabad, but it was handed back to the Marathas at the end of the war. The British East India Company took over the city in 1818 during the Third Anglo-Maratha War. A military cantonment was established in 1824 and a municipal government in 1858. Incorporated into the Bombay Presidency during British rule, Ahmedabad became one of the most important cities in the Gujarat region. In 1864, a railway link between Ahmedabad and Mumbai (then Bombay) was established by the Bombay, Baroda, and Central India Railway (BB&amp;CI), enabling traffic and trade between northern and southern India via the city. Over time, the city established itself as the home of a developing textile industry, which earned it the nickname "Manchester of the East". The Indian independence movement developed roots in the city when Mahatma Gandhi established two ashrams – the Kochrab Ashram near Paldi in 1915 and the Satyagraha Ashram (now Sabarmati Ashram) on the banks of the Sabarmati in 1917 – which would become centres of nationalist activities. During the mass protests against the Rowlatt Act in 1919, textile workers burned down 51 government buildings across the city in protest at a British attempt to extend wartime regulations after the First World War. In the 1920s, textile workers and teachers went on strike, demanding civil rights and better pay and working conditions. In 1930, Gandhi initiated the Salt Satyagraha from Ahmedabad by embarking from his ashram on the Dandi Salt March. The city's administration and economic institutions were rendered inoperative in the early 1930s by the large numbers of people who took to the streets in peaceful protests, and again in 1942 during the Quit India Movement. Following independence and the partition of India in 1947, the city was scarred by the intense communal violence that broke out between Hindus and Muslims in 1947. Ahmedabad was the focus of settlement by Hindu migrants from Pakistan, who expanded the city's population and transformed its demographics and economy. By 1960, Ahmedabad had become a metropolis with a population of slightly under half a million people, with classical and colonial European-style buildings lining the city's thoroughfares. It was chosen as the capital of Gujarat after the partition of the State of Bombay on 1 May 1960. During this period, a large number of educational and research institutions were founded in the city, making it a centre for higher education, science, and technology. Ahmedabad's economic base became more diverse with the establishment of heavy and chemical industry during the same period. Many countries sought to emulate India's economic planning strategy and one of them, South Korea, copied Ahmedabad's second "Five-Year Plan". Post independence Ahmedabad has seen development in manufacturing and infrastructure. In the late 1970s, the capital shifted to the newly built city of Gandhinagar. This marked the start of a long period of decline in Ahmedabad, marked by a lack of development. The 1974 Navnirman agitation – a protest against a 20% hike in the hostel food fees at the L.D. College of Engineering in Ahmedabad – snowballed into a movement to remove Chimanbhai Patel, then chief minister of Gujarat. In the 1980s, a reservation policy was introduced in the country, which led to anti-reservation protests in 1981 and 1985. The protests witnessed violent clashes between people belonging to various castes. The city was considerably impacted by the 2001 Gujarat earthquake; up to 50 multi-storey buildings collapsed, killing 752 people and causing much damage. The following year, a three-day period of violence between Hindus and Muslims in the western Indian state of Gujarat, known as the 2002 Gujarat riots, spread to Ahmedabad; in eastern Chamanpura, 69 people were killed in the Gulbarg Society massacre on 28 February 2002. Refugee camps were set up around the city, housing 50,000 Muslims, as well as some small Hindu camps. The 2008 Ahmedabad bombings, a series of seventeen bomb blasts, killed and injured several people. The terrorist group Harkat-ul-Jihad claimed responsibility for the attacks. Ahmedabad is one of few cities in India that has hosted the premiers of major economies such as the US, China, and Canada. On 24 February 2020, President Donald Trump became the first US president to visit the city. The event was named Namaste Trump. Earlier, President Xi Jinping and Prime Minister Justin Trudeau visited the city. City population increased by 23.43% from 4,519,000 as of the 2001 census of India to 5,577,940 (2,938,985 males and 2,638,955 females resulting in a sex ratio of 898 females per 1,000 males) as of the 2011 census of India making Ahmedabad the fifth most populous city in India. The urban agglomeration centred upon Ahmedabad had a population of 6,352,254 and was the seventh most populous urban agglomeration in India as of the 2011 census of India. The population of children aged 0 to 6 was 621,034 (336,063 males and 284,971 females resulting in a child sex ratio of 848 females per 1,000 males) as of the 2011 census of India. The city had an average literacy rate of 88.29%, a male literacy rate of 92.30%, and a female literacy rate of 83.85%. Estimated population of Ahmedabad city is 7,692,000 while that of the urban agglomeration area is 8,772,000 as of 2023. The 2021 census of India has been delayed to 2024-25 and the deadline to freeze administrative boundaries has been extended to 1 January 2024. In the mid-1970s and early 1980s, the textile mills that were responsible for much of Ahmedabad's wealth faced competition from automation and domestic specialty looms. Several mills closed down, leaving between 40,000 and 50,000 people without a source of income, and many moved into informal settlements in the city centre. The Ahmedabad Municipal Corporation (AMC), the governing and administrative body of the city, simultaneously lost much of its tax base and saw an increased demand for services. In the 1990s, newly emerging pharmaceutical, chemical, and automobile manufacturing industries required skilled labor, so many migrants seeking work ended up in the informal sector and settled in slums. Ahmedabad has made efforts to reduce poverty and improve the living conditions of poor residents. The urban poverty rate has declined from 28% in 1993–1994 to 10% in 2011–2012. This is partly due to the strengthening of the AMC and its partnership with several civil society organizations (CSOs) representing poor residents. Through projects and programs, the AMC has provided utilities and basic services to slums. However, some challenges remain, and there are still many residents who lack access to sanitation, clean running water, and electricity. Riots, often rooted in religious tensions, threaten the stability of neighborhoods and have caused spatial segregation across religious and caste lines. There remains to be seen a concerted effort to balance pro-poor, inclusive development with national initiatives that aim to create 'global cities' that are the focus of capital investment and technological innovation. As of 2011, about 66% of the population lives in formal housing, with the other 34% living in slums or chawls, which are tenements for industrial workers. There are approximately 700 slum settlements in Ahmedabad and 11% of the total housing stock is public housing. The population of Ahmedabad has increased while the housing stock has remained generally constant, and this has led to a rise in density of both formal and informal housing and a more economical usage of existing space. The Indian census estimates that the Ahmedabad slum population was 25.6% of the total population in 1991 and had decreased to 4.5% in 2011, but these numbers are contested and local entities maintain that the census underestimates informal populations. There is a consensus that there has been a reduction in the percentage of the population that lives in slum settlements, and that there has also been a general improvement in living conditions for slum residents. In the 1990s, the AMC faced increased slum populations. They found that residents were willing and able to pay for legal connections to water, sewage, and electricity, but because of tenure issues, they were paying higher prices for low-quality, informal connections. To address this, beginning in 1995, the AMC partnered with civil society organizations to create the Slum Networking Project (SNP) to improve basic services in 60 slums, benefitting approximately 13,000 households. This project, also known as Parivartan (Change), involved participatory planning in which slum residents were partners alongside AMC, private institutions, microfinance lenders, and local NGOs. The goal of the program was to provide both physical infrastructure (including water supply, sewers, individual toilets, paved roads, storm drainage, and tree planting) and community development (i.e. the formation of resident associations, women's groups, community health interventions, and vocational training). In addition, participating households were granted a minimum de facto tenure of ten years. The project cost a total of ₹4,350 million. Community members and the private sector each contributed ₹600 million, NGOs provided ₹90 million, and the AMC paid for the rest of the project. Each slum household was responsible for no more than 12% of the cost of upgrading their home. This project has generally been regarded as a success. Having access to basic services increased the residents' working hours, since most work out of their homes. It also reduced the incidence of illness, particularly water-borne illness, and increased children's rates of school attendance. The SNP received the 2006 UNHABITAT Dubai International Award for Best Practice to Improve the Living Environment. However, concerns remain about the community's responsibility and capacity for the maintenance of the new infrastructure. Additionally, trust was weakened when the AMC demolished two of slums that were upgraded as part of SNP to create recreational parks. According to the 2011 census, Hindus are the predominant religious community in the city comprising 81.56% of the population followed by Muslims (13.51%), Jains (3.62%), Christians (0.85%) and Sikhs (0.24%). Buddhists, people following other religions and those who did not state any religion make up the remainder. Ahmedabad lies in western India at 53 metres (174 ft) above sea level on the banks of the Sabarmati river, in north-central Gujarat. It covers an area of 505 km2 (195 sq mi). The Sabarmati frequently dried up in the summer, leaving only a small stream of water, and the city is in a sandy and dry area. However, with the execution of the Sabarmati River Front Project and Embankment, the waters from the Narmada river have been diverted to the Sabarmati to keep the river flowing throughout the year, thereby eliminating Ahmedabad's water problems. The steady expansion of the Rann of Kutch threatened to increase desertification around the city area and much of the state; however, the Narmada Canal network is expected to alleviate this problem. Except for the small hills of Thaltej-Jodhpur Tekra, the city is almost flat. Three lakes lie within the city's limits—Kankaria, Vastrapur and Chandola. Kankaria, in the neighbourhood of Maninagar, is an artificial lake developed by the Sultan of Gujarat, Qutb-ud-din, in 1451. According to the Bureau of Indian Standards, the town falls under seismic zone 3, in a scale of 2 to 5 (in order of increasing vulnerability to earthquakes). Ahmedabad is divided by the Sabarmati into two physically distinct eastern and western regions. The eastern bank of the river houses the old city, which includes the central town of Bhadra. This part of Ahmedabad is characterised by packed bazaars, the pol system of closely clustered buildings, and numerous places of worship. A pol (pronounced as pole) is a housing cluster which comprises many families of a particular group, linked by caste, profession, or religion. This is a list of pols in the old walled city of Ahmedabad in Gujarat, India. Heritage of these pols has helped Ahmedabad gain a place in UNESCO's Tentative Lists, in selection criteria II, III and IV. The secretary-general of EuroIndia Centre quoted that if 12,000 homes of Ahmedabad are restored they could be very helpful in promoting heritage tourism and its allied businesses. The Art Reverie in Moto Sutharvado is Res Artis center. The first pol in Ahmedabad was named Mahurat Pol. The old city also houses the main railway station, the main post office, and some buildings of the Muzaffarid and British eras. The colonial period saw the expansion of the city to the western side of the Sabarmati river, facilitated by the construction of Ellis Bridge in 1875 (and later the modern Nehru Bridge). The western part of the city houses educational institutions, modern buildings, residential areas, shopping malls, multiplexes and new business districts centred around roads such as Ashram Road, C. G. Road, and Sarkhej-Gandhinagar Highway. The Sabarmati Riverfront is a waterfront area being developed along the banks of the Sabarmati river in Ahmedabad, India. Proposed in the 1960s, its construction began in 2005, and it opened in 2012. Ahmedabad has a hot semi-arid climate (Köppen climate classification: BSh), with marginally less rain than required for a tropical savanna climate. There are three main seasons: summer, monsoon, and winter. Aside from the monsoon season, the climate is extremely dry. The weather is hot from March to June; the average summer maximum is 43 °C (109 °F), and the average minimum is 24 °C (75 °F). From November to February, the average maximum temperature is 30 °C (86 °F), and the average minimum is 13 °C (55 °F). Cold winds from the north are responsible for a mild chill in January. The southwest monsoon brings a humid climate from mid-June to mid-September. The average annual rainfall is about 800 millimetres (31 in), but infrequent heavy torrential rains cause local rivers to flood and it is not uncommon for droughts to occur when the monsoon does not extend as far west as usual. The highest temperature in the city was recorded on 20 May 2016, with it reaching 48 °C (118 °F). Following a heat wave in May 2010, which reached 46.8 °C (116.2 °F) and claimed hundreds of lives, the Ahmedabad Municipal Corporation (AMC), in partnership with an international coalition of health and academic groups and with support from the Climate &amp; Development Knowledge Network, developed the Ahmedabad Heat Action Plan. Aimed at increasing awareness, sharing information and coordinating responses to reduce the health effects of heat on vulnerable populations, the action plan is the first comprehensive plan in Asia to address the threat of adverse heat on health. It also focuses on community participation, building public awareness of the risks of extreme heat, training medical and community workers to respond to and help prevent heat-related illnesses, and coordinating an interagency emergency response effort when heat waves hit. Early in Ahmedabad's history, under Ahmed Shah, builders fused Hindu craftsmanship with Persian architecture, giving rise to the Indo-Saracenic style. Many mosques in the city were built in this fashion. Sidi Saiyyed Mosque was built in the last year of the Sultanate of Gujarat. It is entirely arched and has ten stone latticework windows or jali on the side and rear arches. Private mansions or haveli from this era have carvings. A pol is a typical housing cluster of Old Ahmedabad. After independence, modern buildings appeared in Ahmedabad. Architects given commissions in the city included Louis Kahn, who designed the IIM-A; Le Corbusier, who designed the Shodhan and Sarabhai Villas, the Sanskar Kendra and the Mill Owners' Association Building, and Frank Lloyd Wright, who designed the administrative building of Calico Mills and the Calico Dome. B. V. Doshi came to the city from Paris to supervise Le Corbusier's works and later set up the School of Architecture (now CEPT). His local works include Sangath, Amdavad ni Gufa, Tagore Memorial Hall and the School of Architecture. Charles Correa, who became a partner of Doshi's, designed the Gandhi Ashram and Achyut Kanvinde, and the Ahmedabad Textile Industry's Research Association complex. Christopher Charles Benninger's first work, the Alliance Française, is located in the Ellis Bridge area. Anant Raje designed major additions to Louis Kahn's IIM-A campus, namely the Ravi Mathai Auditorium and KLMD. Some of the most visited gardens in the city include Law Garden, Victoria Garden, and Bal Vatika. Law Garden was named after the College of Law located nearby. Victoria Garden is located at the southern edge of the Bhadra Fort and contains a statue of Queen Victoria. Bal Vatika is a children's park situated on the grounds of Kankaria Lake and houses an amusement park. Other gardens in the city include Parimal Garden, Usmanpura Garden, Prahlad Nagar Garden, and Lal Darwaja Garden. Ahmedabad's Kamla Nehru Zoological Park houses a number of endangered species including flamingoes, caracals, Asiatic wolves, and chinkara. The Kankaria Lake, built in 1451 CE, is one of the biggest lakes in Ahmedabad. In earlier days, it was known by the name Qutub Hoj or Hauj-e-Kutub. Lal Bahadur Shastri lake in Bapunagar is almost 136,000 square metres. In 2010, another 34 lakes were planned in and around Ahmedabad of which five lakes will be developed by AMC; the other 29 will be developed by the Ahmedabad Urban Development Authority (AUDA). Vastrapur Lake is a small artificial lake located in the western part of Ahmedabad. Beautified by local authorities in 2002, it is surrounded by greenery and paved walkways and has become a popular leisure spot for the citizens. Chandola Lake covers an area of 1200 hectares. It is home to cormorants, painted storks, and spoonbills. During the evening time, many people visit this place and take a leisurely stroll. There is a recently developed lake in Naroda, and there is also the world's largest collection of antique cars in Kathwada at IB farm (Dastan Farm). AMC has also developed the Sabarmati Riverfront. Looking at the health of traffic police staff deployed near the Pirana dump site, the Ahmedabad City Police is going to install outdoor air purifiers at traffic points so that the deployed staff can breathe fresh air. Ahmedabad is the administrative headquarters of Ahmedabad district and is administered by the Ahmedabad Municipal Corporation (AMC). The AMC was established in July 1950 under the Bombay Provincial Corporation Act of 1949. The AMC commissioner is an Indian Administrative Service (IAS) officer appointed by the state government who reserves the administrative executive powers, whereas the corporation is headed by the mayor of Ahmedabad. The city residents elect the 192 municipal councillors by popular vote and the elected councillors select the deputy mayor and mayor of the city. The mayor, Bijal Patel, was appointed on 14 June 2018. The administrative responsibilities of the AMC are water and sewerage services, primary education, health services, fire services, public transport and the city's infrastructure. AMC was ranked 9th out of 21 cities for "the best governance &amp; administrative practices in India in 2014. It scored 3.4 out of 10 compared to the national average of 3.3." Ahmedabad registers two accidents per hour. The city is divided into seven zones constituting 48 wards. The city's urban and suburban areas are administered by the Ahmedabad Urban Development Authority (AUDA). Ahmedabad is known for its rich architecture, traditional housing designs, community-oriented settlement patterns, urban structure, as well as its unique crafts and mercantile culture. The people of Ahmedabad celebrate a vast range of festivals. Celebrations and observances include Uttarayan, a harvest festival which involves kite-flying on 14 and 15 January. The nine nights of Navratri are celebrated with people performing Garba, the most popular folk dance of Gujarat, at venues across the city. The annual Rath Yatra procession takes place on the Ashadh-sud-bij date of the Hindu calendar at the Jagannath Temple. Festivals like Diwali, Holi, Christmas, and Muharram (pan-Indian festivals) are also celebrated. One of the most popular dishes in Ahmedabad is the Gujarati thali, which was first served commercially by Chandvilas Hotel in 1900. It consists of roti (chapati), dal, rice, and shaak (cooked vegetables, sometimes with curry), with accompaniments of pickles and roasted papads. Sweet dishes include laddoo, mango, and vedhmi. Dhoklas, theplas, and dhebras are other popularly consumed dishes in Ahmedabad. Beverages include buttermilk and tea. Drinking alcohol is legally banned in Ahmedabad as Gujarat is a 'dry' state. There are many restaurants, which serve Indian and international cuisines. Most of food outlets serve only vegetarian food, as there exists a strong tradition of vegetarianism that has been maintained by the city's Jain and Hindu communities over centuries. The first all-vegetarian Pizza Hut in the world opened in Ahmedabad. KFC has a separate staff uniform for serving vegetarian items and prepares vegetarian food in a separate kitchen, as does McDonald's. Ahmedabad has a number of restaurants serving typical Mughlai non-vegetarian food in older areas like Bhatiyar Gali, Kalupur and Jamalpur. Manek Chowk is an open square near the centre of the city that functions as a vegetable market in the morning and a jewellery market in the afternoon. However, it is best known for becoming a vast congregation of food stalls in the evening, which sell local street food. It is named after the Hindu saint Baba Maneknath. Parts of Ahmedabad are known for their folk art. The artisans of Rangeela pol make tie-dyed bandhinis, while the cobbler shops of Madhupura sell traditional mojdi (also known as mojri) footwear. Idols of the Hindu deity Ganesha and other religious icons are made in large numbers by artisans in the Gulbai Tekra area. In 2019, there was a surge in demand for eco-friendly idols due to increased awareness surrounding the effects of submerging the traditional plaster-of-paris idols in the Sabarmati river. The shops at the Law Garden sell mirrorwork handicrafts. Three main literary institutions were established in Ahmedabad for the promotion of Gujarati literature: Gujarat Vidhya Sabha, Gujarati Sahitya Parishad and Gujarat Sahitya Sabha. Saptak School of Music festival is held in the first week of the new year. This event was inaugurated by Ravi Shankar. The Sanskar Kendra, one of the several buildings in Ahmedabad designed by Le Corbusier, is a museum displaying the city's history, art, culture, and architecture. The Gandhi Smarak Sangrahalaya and the Sardar Vallabhbhai Patel National Memorial have permanent displays of photographs, documents, and other articles relating to the Gujarat-born Indian independence movement leaders Mahatma Gandhi and Sardar Vallabhbhai Patel. The Calico Museum of Textiles has a large collection of Indian and international fabrics, garments, and textiles. The Hazrat Pir Mohammad Shah Library has a collection of rare original manuscripts in Arabic, Persian, Urdu, Sindhi, and Turkish. The Vechaar Utensils Museum has stainless steel, glass, brass, copper, bronze, zinc, and German silver tools on display. The Conflictorium is an interactive installation space that explores conflict in society through art. The Shreyas Foundation has four museums on its campus. The Shreyas Folk Museum (Lokayatan Museum) has art forms and artefacts from various Gujarati communities. The Kalpana Mangaldas Children's Museum has a collection of toys, puppets, dance and drama costumes, coins, and a repository of recorded music from traditional shows from all over the world. Kahani houses photographs of fairs and festivals of Gujarat. Sangeeta Vadyakhand is a gallery of musical instruments from India and other countries. The L. D. Institute of Indology houses 76,000 hand-written Jain manuscripts with 500 illustrated versions and 45,000 printed books, making it the largest collection of Jain scripts, Indian sculptures, terracottas, miniature paintings, cloth paintings, painted scrolls, bronzes, woodwork, Indian coins, textiles and decorative art, paintings of Rabindranath Tagore, and art of Nepal and Tibet. The N. C. Mehta Gallery of Miniature Paintings has a collection of ornate miniature paintings and manuscripts from all over India. In 1949, the Darpana Academy of Performing Arts was established by the scientist Dr. Vikram Sarabhai and his wife, Bharat Natyam dancer Mrinalini Sarabhai. Its influence has led Ahmedabad to become a centre of Indian classical dance. Schools in Ahmedabad are either run publicly by the AMC, or privately by entities, trusts, and corporations. The majority of schools are affiliated with the Gujarat Secondary and Higher Secondary Education Board, although some are affiliated with the Central Board for Secondary Education, Council for the Indian School Certificate Examinations, International Baccalaureate, and National Institute of Open School. Several institutions of higher education with a focus on engineering, management, and design are located in Ahmedabad. Among the universities in Ahmedabad, Gujarat University is a collegiate university established in 1949 and has 286 affiliated colleges, 22 recognized institutions, and 36 postgraduate departments. Indira Gandhi National Open University, commonly known as IGNOU is a public university in India and having an active regional centre in Ahmedabad region to offer 290 ODL programs and 40+ online programs to the students lives in the city.  Other state universities in the city include Dr. Babasaheb Ambedkar Open University, Gujarat Technological University, and Kaushalya Skill University. Gujarat Vidyapith, located near the Sardar Vallabhbhai Patel Stadium, was founded by Mahatma Gandhi in 1920 and became a deemed university in 1963. Private universities located in the city include Ahmedabad University, CEPT University (formerly Centre for Environmental Planning and Technology), Indus University, Nirma University, GLS University, and Silver Oak University. Two Institutes of National Importance are located in the city—Indian Institute of Management, Ahmedabad and National Institute of Design. Other institutions located in the city include the Physical Research Laboratory, which was established in 1947 by the physicist and astronomer Vikram Sarabhai. It is an autonomous research institute under the Department of Space with a focus on research in astronomy, experimental and theoretical physics, and earth sciences. The Ahmedabad Textile Industry's Research Association (ATIRA), registered in 1947, is an auton</t>
  </si>
  <si>
    <t>//upload.wikimedia.org/wikipedia/commons/thumb/1/1b/SG_Highway_Skyline.jpg/278px-SG_Highway_Skyline.jpg</t>
  </si>
  <si>
    <t>Ahmednagar, Maharashtra</t>
  </si>
  <si>
    <t xml:space="preserve">  Ahmednagar (officially Ahilya Nagar) is a city in, and the headquarters of, the Ahmednagar district, Maharashtra, India, about 120 km (75 mi) northeast of Pune and 114 km (71 mi) from Aurangabad. Ahmednagar has several dozen buildings and sites from the Nizam Shahi period. Ahmednagar Fort, once considered almost impregnable, was used by the British to house Jawaharlal Nehru (the first prime minister of India) and other Indian Nationalists before Indian independence. A few rooms there have been converted to a museum. During his confinement by the British at Ahmednagar Fort in 1944, Nehru wrote book The Discovery of India. Ahmednagar is home to the Indian Armoured Corps Centre &amp; School (ACC&amp;S), the Mechanised Infantry Regimental Centre (MIRC), the Vehicle Research and Development Establishment (VRDE) and the Controllerate of Quality Assurance Vehicles (CQAV). Training and recruitment for the Indian Army Armoured Corps takes place at the ACC&amp;S. Ahmednagar is a relatively small town and shows less development than the nearby western Maharashtra cities of Mumbai and Pune. Ahmednagar is home to 19 sugar factories and is also the birthplace of the cooperative movement. Due to scarce rainfall, the city often suffers from drought. Marathi is the primary language for daily-life communication. The city administration has recently published a plan of developing the city by year 2031. Ahmednagar took its name from Ahmad Nizam Shah I, who founded the town in 1494 on the site of a battlefield where he won a battle against superior Bahamani forces. It was close to the site of the village of Bhingar. With the breakup of the Bahmani Sultanate, Ahmad established a new sultanate in Ahmednagar, also known as Nizam Shahi dynasty. The town Ahmednagar was founded in 1494 by Ahmad Nizam Shah I on the site of a more ancient city, Bhingar. With the breakup of the Bahmani Sultanate, Ahmad established a new sultanate in Ahmednagar, also known as Nizam Shahi dynasty. It was one of the Deccan sultanates, which lasted until its conquest by Mughal emperor Shah Jahan in 1636. Aurangzeb, the last Mughal emperor, who spent the latter years of his reign, 1681–1707, in the Deccan, died in Ahmednagar and is buried at Khuldabad, near Aurangabad in 1707, with a small monument marking the site. In 1759, the Peshwa of the Marathas obtained possession of the place from Nizam of Hyderabad and in 1795 it was ceded by the Peshwa to the Maratha chief Daulat Rao Sindhia. In 1803 Ahmednagar was besieged by a British force under Richard Wellesley and captured. It was afterward restored to the Marathas, but again came into the possession of the British in 1817, according to the terms of the Treaty of Poona, and was known as Ahmednuggur. In 19th century American Christian missionaries opened first modern schools in this town. According to a report there were four girls' school running under the superintendence of Cynthia Farrar around the 1850s. Mahatma Jyotirao Phule visited them and got inspired to open school for girls in Poona. Later, he enrolled his wife Savitribai Phule in Farrar's school in a teacher's training program. Farrar was from America and spent his entire life in Ahmednagar running her schools, these girls' schools were one of the first such kind in the country. On 31 May 2023, Eknath Shinde (the chief minister of Maharashtra) announced that Ahmednagar would be renamed "Ahilya Nagar", in honour of Ahilyabai Holkar who was Rani of Indore, within the Maratha Confederacy in the late 18th-century. Deputy chief minister Devendra Fadnavis spoke at the same meeting, referring to Shinde's government as "pro-Hindutva", and asked Shinde to rename the district "Ahilyanagar"; Shinde replied: "The state government has accepted your demand to rename Ahmednagar as Ahilyadevi Holkar Nagar". The BJP demanded that Ahmednagar be renamed. Rais Shaikh (group leader of the Samajwadi Party in the Maharashtra Legislative Assembly) said that "The Maha Yuti government is implementing the 'Yogi pattern' of creating an illusion of development by changing the names of cities without doing anything for development" and accused the government of "distorting history". On 13 March 2024, the Maharashtra state cabinet announced that they had approved the renaming of Ahmednagar at the same time as they announced the renaming of seven railway stations in Mumbai. Ahmednagar is home to: Training and recruitment for the Indian Army Armored Corps take place at the ACC&amp;S.
Formerly, the city was the Indian base of the British Army's Royal Tank Corps/ Indian Armored Corps, amongst other units. The town houses the second-largest display of military tanks in the world and the largest in Asia. Situated in the rain shadow region of the Western Ghats, Ahmednagar has a hot semi-arid climate (Köppen BSh). The climate is hot throughout the year and sweltering during the pre-monsoon months from March to mid-June, whilst monsoon rainfall averages less than a third of that received in Mumbai and about a tenth what is received in Mahabaleshwar on the crest of the mountains. As of 2011 Indian census, Ahmednagar had a population of 350,859. Ahmednagar has a sex ratio of 961 females per 1000 males and an average literacy rate of 84%, higher than the national urban average of 79.9%. 10% of the population is under 6 years of age. Languages of Ahmednagar city (2011) At the time of the 2011 Census of India, 68.01% of the population spoke Marathi, 9.43% Hindi, 8.59% Urdu, 4.86% Telugu, 4.31% Marwari, 1.35% Sindhi and 0.95% Gujarati as their first language.  Ahmednagar has 1 airport, the nearest domestic airport at Shirdi at 90km. While the nearest International Airport is at Pune. Ahmednagar city has air connectivity by Seaplane service. The port for Seaplane is located at the Mula Dam water reservoir, 30 min away from Ahmednagar City. The service offered by Maritime Energy Heli Air Services Pvt. Ltd. (MEHAIR) from 22 September 2014. Ongoing Flight is available from Juhu, Mumbai to Mula Dam. Ahmednagar railway station (station code:ANG) belongs to Solapur Division of Central Railway zone of the Indian Railways. Ahmednagar has rail connectivity with Pune, Manmad, Kopargaon, Shirdi, Daund, Goa, Nasik and other metro-cities like New Delhi, Mumbai, Chennai, Kolkata, Bangalore, Ahmedabad. 41 express trains stop at this station. There is still a demand for direct rail connectivity to other major cities of India.
Ahmednagar station will now be a part of the Pune railway division. 24 stations of the Daund-Ankai section will be merged with Pune railway division. The Daund-Ankai section is currently under the management of the Solapur railway division. The change to the Pune division will increase the chances of starting demu services between Ahmednagar and Pune stations. One of the oldest and important railway project of Ahmednagar railway station was kalyan-Ahmednagar railway project which was in planning stage since British regime. It was referred as 3rd ghat project. The survey of this project was carried out in 1973,2000, 2006, 2014 etc. This project was in pink book in 2010. unfortunately this project could not be completed. The alignment length of this project was 184 km and it could have been shortest route for marathwada, andhra and Telangana. The major challenge for this project was proposed 18.96 km tunnel in malshej ghat section. Malshej Kriti samiti is following for kalyan ahmednagar railway project. Kalyan-murbad section which is first phase of this project is already under survey stage. Survey of Ahmednagar-Aurangabad Railway line with 120 km length was also carried out in March 2021. The DPR Report of this project is under preparation. Ahmednagar-Karmala railway option is also getting explored.  Ahmednagar railway station will become an important railway junction in future to the level similar to daund railway junction. Kalyan-Murbad-Ahmednagar line is also possible in future. Ahmednagar is well connected by road with major cities of Maharashtra and other states. It has 4 lane road connectivity to: National Highway 222 from Kalyan to Nirmal near Adilabad in Telangana passes through the city. The Maharashtra State Road Transport Corporation (MSRTC) and different private transport operators provide bus service connecting the city to all parts of the state. Ahmednagar has 3 main bus stands: Ahmednagar Municipal Council was upgraded to a Municipal Corporation in 2003. As of 2022, Rohini Shendage of Shiv Sena was the incumbent mayor. Ahmednagar city is represented in the central and state legislatures by the Ahmednagar Lok Sabha and Ahmednagar City Vidhan Sabha seats respectively. The Sitting MP was Dr.Sujay Vikhe Patil as of 2022, while the sitting MLA was Sangram Jagtap. Internet facilities are provided by several service providers.</t>
  </si>
  <si>
    <t>//upload.wikimedia.org/wikipedia/commons/thumb/c/c2/Ahmednagarrailwaystation.jpg/250px-Ahmednagarrailwaystation.jpg</t>
  </si>
  <si>
    <t>Aizawl, Mizoram</t>
  </si>
  <si>
    <t xml:space="preserve"> Aizawl (English:  /aɪˈzɔːl/; Mizo:  ⓘ), formerly known as Aijal, is the capital city and the most populous city of Mizoram, India. It is also the fourth largest city in northeast India after Agartala and Imphal. It is situated atop a series of ridges, with an average elevation of around 1,132 metres (3,714 feet) above sea level. In 2024, the city has an estimated population of 405,000 people. The word Aizawl is a combination of two Mizo words: "ai" meaning "cardamom" and "zawl" meaning "flatland" or "plain." Therefore, "Aizawl" could roughly translate to "the field of cardamom." This name may have historical significance or could refer to the characteristics of the area before urbanisation. In 1871–72, Kalkhama (recorded by the British as Kalkhom), a Mizo Chief, exhibited disorderly behavior, prompting the British to establish an outpost. This outpost, initially founded by Suakpuilala, the Chief of Reiek, later evolved into Aizawl village. Situated a mere 14 kilometress from Sairang and accessible via flat-bottomed boats, it served as a strategic location, with the Li Bial stream. In 1889, Officer Dally of the Assam Police, accompanied by 400 men, arrived in Aizawl village to assist Colonel Skinner's troops during a British military operation against the Mizo natives. Aizawl was subsequently chosen as the site for a fortified post on Dally's recommendation, leading Colonel Skinner to oversee its construction. The troops erected stockades and other essential structures, establishing a significant military presence in the area. In the same year, Fort Aijal was established, a small village that became the capital of British administration in North Lushai Hills. Aijal was formally established on 25 February 1890 as Fort Aijal. Aizawl swiftly emerged as the administrative and religious hub for the Mizos, following the establishment of the Welsh Mission Society headquarters in the city. This led to a surge in population as Aizawl Bazar evolved into the primary commercial center of the Lushai Hills region. The once modest village, situated on a level hilltop, underwent rapid expansion, transforming into a rugged and uneven settlement. The intensification of the Mautam famine in the late 1950s prompted an influx of people seeking sustenance and opportunities, further fueling Aizawl's growth. Nearby villages like Chaltlang and Durtlang soon became absorbed into the expanding urban landscape, marking the transition of Aizawl into a modern cityscape by the early 1960s. The expansion of Aizawl came to an abrupt halt in the mid-1960s due to the turmoil caused by the Mizo Independence Movement, spearheaded by the Mizo National Front (MNF), which engaged in open conflict with the Government of India. However, a pivotal and tragic event unfolded in Aizawl in March 1965, marking a dark chapter in its history. 
In an effort to suppress the MNF's advances, the Government of India launched a devastating bombardment of Aizawl and its surrounding areas, resulting in significant loss of life. By this point, Aizawl had already been largely evacuated, with many seeking refuge in the nearby jungle. This unprecedented act of the Indian government, to conduct airstrikes in its own territory in urban areas, remains the first in Indian history. Aizawl continued to be the capital of Mizoram after gaining the status of Union Territory. The UT status provided opportunities for economic growth and development in Aizawl. The city emerged as a key commercial and trade centre in the region, with Burmese ethnic Chin immigrants seeking better job opportunities in Aizawl. Statehood provided Aizawl with enhanced access to resources, funding, and developmental schemes from the central government. This facilitated the implementation of ambitious infrastructure projects, such as Lengpui Airport, educational initiatives, healthcare programs, and poverty alleviation measures aimed at fostering socio-economic growth and improving the quality of life for its citizens. Aizawl is located in north of the Tropic of Cancer in the northern part of Mizoram. It is situated on a ridge 1,132 metres (3715 ft) above sea level, with the Tlawng river valley to its west and the Tuirial river valley to its east. The Aizawl Municipal Corporation is the authority of civic administration of Aizawl city. It was formed in 2010 with 19 Members when the Congress-ZNP party coalition was voted to power in the state legislative assembly. The AMC office is being administered by one council chairman, Vice-chairman and three executive members. It consists of 19 elected members representing 19 wards of the city and others appointed by the Governor of Mizoram. One-third of the total membership is reserved for women, these six seats shall be rotated after every five years. The tenure of the council is five years. There is a Ward Committee in every ward that consists of a chairman, who is an elected councillor from that ward, and two members each from all the local council within the ward. There are 78 local councils having a term of five years. As of 1910, there were 777 army personnel in Aizawl from different parts of North India as well as Nepal. The Gurkha's among the soldiers eventually settled in Aizawl. As of the 2011 Census of India, Aizawl had a population of 293,416. Females constitute 50.61% of the population and males made up the remaining 49.39%. Mizos from various tribes make up the majority of the population. Christianity forms majority of the city population about 93.63%. Other minority religions include Hinduism 4.14%, Islam 1.52%, Buddhism 0.45%, Others 0.09%, Sikhism 0.03% and Jainism 0.02%. and 0.11% of peoples did not state their religion. Aizawl has a mild, sub-tropical climate due to its location and elevation. Under the Köppen climate classification, Aizawl features a humid subtropical climate (Cwa). In summer, temperatures are moderately warm, averaging around 20–30 °C (68–86 °F). In winter, daytime temperatures are cooler in comparison to the rest of the year, averaging around 11–21 °C (52–70 °F). Aizawl is connected by air transport through Lengpui Airport which it is situated near Aizawl. The airport provides connectivity to Kolkata, Delhi, Guwahati, Agartala, Shillong and Imphal, operated by Air India, Go First and IndiGo. A helicopter service by Pawan Hans was started in 2012 and connects the city with Lunglei, Lawngtlai, Saiha, Chawngte, Serchhip, Champhai, Kolasib, Khawzawl, Ngopa and Hnahthial. Mizoram is connected to the national network by a railway up to Bairabi; the government has also begun constructing a broad gauge Bairabi Sairang Railway connection for better connectivity in the state. The Aizawl Monorail system was proposed in 2011, but as of 2024, it is still uncertain whether the project will proceed with implementation. Newspaper: The major media in Aizawl in the Mizo and English languages are: Radio:
All India Radio also has a studio that host programmes at scheduled hours. FM Zoawi is a popular radio station in Aizawl. Pachhunga University College was among the earliest colleges founded in 1958. Aizawl College, the second oldest college in Aizawl City was established in the year 1975. Hrangbana College was established in 1980, located in Chanmari, Aizawl, it has 57 teaching staffs with 22 non-teaching staffs and more than 2,000 students in commerce and arts departments. Mizoram University established in 2001 provides affiliation to all the colleges in Mizoram. Mizoram University also provides post-graduate education as well as B.Tech. education and other departments. ICFAI University, Mizoram located in Durtlang, Aizawl West College, Government Aizawl North College, J. Thankima College also provides undergraduate courses. Mizoram Law College provides education to people who seek profession in Law. Indian Institute of Mass Communication and National Institute of Technology Mizoram has already started operations. Zoram Medical College is inaugurated on 7 August 2018 in Falkawn. Football is the most popular sport in Mizoram with a number of footballers playing in national leagues in different parts of India. Some of the more important playing facilities in Aizawl are: Aizawl hosted the third edition of Xchange North East Youth NGO summit from October 3 to 5, 2018.</t>
  </si>
  <si>
    <t>//upload.wikimedia.org/wikipedia/commons/thumb/d/d0/Aizawl_de_nuit.jpg/263px-Aizawl_de_nuit.jpg</t>
  </si>
  <si>
    <t>Ajmer, Rajasthan</t>
  </si>
  <si>
    <t xml:space="preserve"> Ajmer (.mw-parser-output .IPA-label-small{font-size:85%}.mw-parser-output .references .IPA-label-small,.mw-parser-output .infobox .IPA-label-small,.mw-parser-output .navbox .IPA-label-small{font-size:100%}pronounced  ⓘ) is one of the major and oldest cities in the Indian state of Rajasthan and the centre of the eponymous Ajmer District. It is located at the centre of Rajasthan.  It is also known as heart of Rajasthan. The city was established as Ajayameru (translated as "Invincible Hills") by a Chahamana ruler, either Ajayaraja I or Ajayaraja II, and served as their capital until the 12th century CE. Ajmer is surrounded by the Aravalli Mountains. Ajmer has been a municipality since 1869. Ajmer has been selected as one of the heritage cities for the HRIDAY and Smart City Mission schemes of the Government of India. Ajmer was originally known as Ajayameru. The city was founded by an 11th-century Chahamana king Ajaydeva. Historian Dasharatha Sharma notes that the earliest mention of the city's name occurs in Palha's Pattavali, which was copied in 1113 CE (1170 VS) at Dhara. This suggests that Ajmer was founded sometime before 1113 CE. A prashasti (eulogistic inscription), issued by Vigraharaja IV and found at Adhai Din Ka Jhonpra (Sanskrit college), states Ajayadeva (that is Ajayaraja II) moved his residence to Ajmer. A later text Prabandha-Kosha states that it was the 8th-century king Ajayaraja I who commissioned the Ajayameru fort, which later came to be known as the Taragarh fort of Ajmer. According to historian R. B. Singh, this claim appears to be true, as inscriptions dated to the 8th century CE have been found at Ajmer. Singh theorizes that Ajayaraja II later expanded the town area, constructed palaces, and moved the Chahamana capital from Shakambhari to Ajmer. In 1193, Ajmer was annexed by the Ghurids and later was returned to Rajput rulers under condition of tribute. By 15th century Ajmer was captured by Mewar and in 1506 Ajja Jhala was appointed as the Governer of Ajmer. In 1556, Ajmer came under the Mughal Empire after being conquered by Mughal Emperor Akbar. It was made the capital of the eponymous Ajmer Subah. The city enjoyed special favour under the Mughals, who made frequent pilgrimages to the city to visit the dargah of Moinuddin Chishti. The city was also used as a military base for campaigns against Rajput rulers, and on a number of occasions became the site of celebration when a campaign bore success. Mughal Emperors and their nobles made generous donations to the city, and endowed it with constructions such as Akbar's palace and pavilions along the Ana Sagar. Their most prominent building activities were in the dargah and its vicinity. Jahanara Begum and Dara Shikoh, children of Shah Jahan, were both born in the city in 1614 and 1615 respectively. Mughal patronage of the city had waned by the beginning of the 18th century. In 1752, the Scindias conquered the city, and in 1818, the British gained authority over the city. A municipality was established at Ajmer in 1866. Colonial-era Ajmer served as the headquarters of the Ajmer-Merwara Province and possessed a Central jail, a large General Hospital, and two smaller hospitals according to Gazetteer, 1908. It was the headquarters of a native regiment and of a Railway Volunteer corps. From the 1900s, the United Free Church of Scotland, the church of England, the Roman Catholics, and the American Episcopal Methodists have mission establishments here. At that time there were twelve printing presses in the city, from which eight weekly newspapers were published. At the time of India's independence in 1947, Ajmer continued as a separate state with its own legislature until its merger with erstwhile Rajputana province then called Rajasthan. The Legislature of Ajmer State was housed in the building which now houses T. T. College. It had 30 MLAs, and Haribhau Upadhyay was the first chief minister of the erstwhile state, with Bhagirath Chaudhary as the first Vidhan Sabha speaker. In 1956, after acceptance of the proposal by Fazil Ali, Ajmer was merged into Rajasthan to form Ajmer District with the addition of Kishangarh sub-division of Jaipur district.  Colonial-era Ajmer served as the headquarters of the Ajmer-Merwara Province and possessed a Central jail, a large General Hospital, and two smaller hospitals according to Gazetteer, 1908. It was the headquarters of a native regiment and of a Railway Volunteer corps. From the 1900s, the United Free Church of Scotland, the church of England, the Roman Catholics, and the American Episcopal Methodists have mission establishments here. At that time there were twelve printing presses in the city, from which eight weekly newspapers were published. A Gujarati historic Novel named Gujaratno Jay written by Zaverchand Meghani, based on various Jain Prabandhas, describes the city as sapādalakṣaṇa (સપાદલક્ષણ). Ajmer is in the northwest of India and is surrounded by the Aravali Mountains. It is situated on the lower slopes of the Taragarh Hill of that range. To the northwest is the Nagapathar Range of the Aravali Mountain Ranges which protects it from desertification from the Thar Desert. Ajmer has a hot, semi-arid climate with over 55 centimetres (22 inches) of rain every year, but most of the rain occurs in the monsoon months, between June and September. Temperatures remain relatively high throughout the year, with the summer months of April to early July having an average daily temperature of about 30 °C (86 °F). During the monsoon there is frequent heavy rain and thunderstorms, but flooding is not a common occurrence. The winter months of November to February are mild and temperate with average temperatures ranging from 15–18 °C (59–64 °F) with little or no humidity. There are, however, occasional cold weather fronts that cause temperatures to fall to near freezing levels. The Kishangarh Airport is the nearest airport. It is 25 km from Ajmer city. The Ajmer Airport ground breaking ceremony was done by then Prime Minister of India Manmohan Singh in 2012. The airport was finally completed and inaugurated by then Union Minister of State for Civil Aviation Jayant Sinha and Chief Minister Vasundhara Raje on 11 October 2017. The airport is operational since then and regular flights to/from Delhi, Mumbai, Hyderabad, Ahmedabad, Indore and Surat are currently available. The airport is now amongst main and busy airports of Rajasthan. Currently SpiceJet and Star Air operate from Ajmer Airport on daily basis. Kishangarh Airport, Ajmer is being managed and operated by Airports Authority of India (AAI). The Jaipur International Airport which is 135 km from Ajmer is the nearest international airport. The Ajmer Junction is the main railway station situated in the city. It was built during colonial times. The city has many schools and colleges. Among them, Mayo College is a prominent college. The regional office of CBSE is located here. Divisional Commissner of Ajmer is Shri Bhanwar Lal Mehra and District Collector is Mr. Ansh Deep. According to the 2011 census, Ajmer had a population of 542,321 in the city, 551,101 including its suburbs. The female to male ratio in the city was 947/1,000. The literacy rate in the city was 86.52%, male literacy being 92.08% and female literacy being 80.69%. Ajmer's population growth in the decade was 18.48%; this compares to a growth figure of 20.93% in the previous decade.</t>
  </si>
  <si>
    <t>//upload.wikimedia.org/wikipedia/commons/thumb/5/51/Mayo_college_in_a_sunny_day.jpg/268px-Mayo_college_in_a_sunny_day.jpg</t>
  </si>
  <si>
    <t>Akola, Maharashtra</t>
  </si>
  <si>
    <t xml:space="preserve"> Akola  (/əˈkoʊlɑː/) is a major city in the Vidarbha region of the Indian state of Maharashtra. The third largest city in Eastern Maharashtra after Nagpur and Amravati, it is located about 580 kilometres (360 mi) east of the state capital, Mumbai, and 250 kilometres (160 mi) west of the second capital, Nagpur. Akola is the administrative headquarters of the Akola district located in the Amravati division. Akola is located on the banks of the Morna River. Although it is not considered a common tourist destination, Akola is an important city due to its history, culture, politics, and agriculture. It also has a prominent road and rail junction in the Tapti River valley that functions as a commercial trading centre. Akola is an important educational centre with several colleges affiliated with the Sant Gadge Baba Amravati University. The city is developing into a market centre. The primary language spoken by the people of Akola is Marathi. Akola is mentioned to be a part of Berar province and the legendary kingdom of Vidarbha in the Sanskrit epic Mahabharata. A period of Muslim rule began when Alauddin Khalji, Sultan of Delhi, conquered the region in the early 14th century. The region was part of the Bahmani Sultanate, which broke away from the Delhi Sultanate in the middle of the 14th century. The Bahmani Sultanate itself broke up into smaller sultanates at the end of the 15th century, and in 1572 Berar became part of the Nizam Shahi sultanate, based at Ahmednagar. The Nizam Shahis ceded Berar to the Mughal Empire in 1595, and the Mughals ruled the Berar province during the 17th century. The Akola fort was heavily fortified during the Mughal king Aurangzeb's rule. As Mughal rule started to unravel at the start of the 18th century, Asif Jah I, Nizam of Hyderabad seized the southern provinces of the empire (including Berar) in 1724 to form an independent state. The Battle of Argaon in 1803 was fought in Akola between the British and the Marathas during the Second Anglo-Maratha War. In the third Anglo-Maratha War, the last Peshwa, Baji Rao II, was defeated. In 1853, the Akola district together with the rest of Berar came under the administration of the British East India Company. After India's independence in 1947 from the British Government, the newly formed country was divided into different states. The Congress's proposed linguistic provinces plan before the Independence of India had positioned Akola as the headquarters of the Berar region. According to the 2011 Census of India, Akola City had a population of 425,817 and an area of about 128 square kilometres (49 sq mi). After the city's municipal limits were extended in Aug 2016, it was recorded to have a population of 537,137. Akola Police maintains eight police stations in the Akola city subdivision that cover the metropolitan area of the city. The government also approved the creation of a new Railway Police Akola subdivision that will include Akola, Wardha, and Badnera railway police units. The Akola Police subdivision falls under the Nagpur District of Railway. Akola Airport (also known as Shioni Airport) (IATA: AKD, ICAO: VAAK) is the domestic airport of Akola and is 304 metres (999 ft) above sea level. It was built by British authorities in the 1940s and regularly sent flights to Mumbai. Now it is non-functional and has one runway (4,600×145 ft). The airport's expansion and use have been delayed as it is unable to get land from the university of Dr. Panjabrao Deshmukh Krishi Vidyapeeth. Akola Junction is the main railway station in the city. This railway station lies on the Howrah-Nagpur-Mumbai line and comes under Central Railway zone of Indian Railways. NH-6, which connects Surat to Kolkata, passes through the city. State Highways No. 68 and 69 also pass through the municipal limits. Other highways include State Highway 204, State Highway 200: Akola – Amravati, and State Highway 197. NH-161 begins from Akola and reaches in Telangana near Hyderabad. Akola houses Dr. Panjabrao Deshmukh Krishi Vidyapeeth (PDKV), whose jurisdiction covers all eleven districts of Vidarbha. Religion in Akola (2011)</t>
  </si>
  <si>
    <t>//upload.wikimedia.org/wikipedia/commons/thumb/5/53/India_Akola_Maharashtra_temple.jpg/258px-India_Akola_Maharashtra_temple.jpg</t>
  </si>
  <si>
    <t>Alappuzha, Kerala</t>
  </si>
  <si>
    <t xml:space="preserve"> Alappuzha (.mw-parser-output .IPA-label-small{font-size:85%}.mw-parser-output .references .IPA-label-small,.mw-parser-output .infobox .IPA-label-small,.mw-parser-output .navbox .IPA-label-small{font-size:100%}Malayalam:  ⓘ), also known as Alleppey, is the administrative headquarters of Alappuzha district in the state of Kerala, India. The backwaters of Alappuzha  are one of the most popular tourist attractions in India which attracts millions of domestic and international tourists. Alleppey is a city and a municipality in Kerala with an urban population of 174,164 and ranks third among the districts in literacy rate in the state. In 2016, the Centre for Science and Environment rated Alappuzha as the cleanest town in India. Alappuzha is considered to be the oldest planned city in this region and the lighthouse built on the coast of the city is the first of its kind along the Laccadive Sea coast. The city is 55 km from Kochi and 155 km north of Thiruvananthapuram. A town with canals, backwaters, beaches, and lagoons, Alappuzha was described by George Curzon, Viceroy of India at the start of the 20th century, as the "Venice of the East." Hence, it is known as the "Venetian Capital" of Kerala. It is an important tourist destination in India. It connects Kumarakom and Cochin to the North and Kollam to the South. It is also the access point for the annual Nehru Trophy Boat Race, held on the Punnamada Lake, near Alappuzha, on the second Saturday of August every year. This is amongst the most popular and competitive boat races in India. Alappuzha was home to the Punnapra-Vayalar uprising against the Separate American Model independent Travancore proposal and also the revolt against the Feudal raj. Over 200 Communist party members were killed by the army of the Diwan at Punnapra. Coir is the most important commodity manufactured in Alappuzha. The Coir Board was established by the Central Government under the provisions of the Coir Industry Act, 1955. A Central Coir Research Institute is located at Kalavoor. Carved out of the erstwhile Kottayam and Kollam districts, Alappuzha district was formed on 17 August 1957 and consisted initially of seven taluks, namely Cherthala, Ambalappuzha, Kuttanad, Chengannur, Karthikappally and Mavelikkara. The name Ᾱlappuzha is a toponym. ‘Ᾱlayam’ means ‘home’ and ‘puzha’, according to Dr. Herman Gundert's dictionary, means ‘watercourse’ or ‘river’. The name refers to the network of waterways and backwaters in Alappuzha and its surrounding areas. The district is bounded on the north by Kochi and Kanayannur taluks of Ernakulam district, on the east by Vaikom, Kottayam and Changanassery taluks of Kottayam district and Thiruvalla, Kozhencherry and Adoor taluks of Pathanamthitta district, on the South by Kunnathur and Karunagappally taluks of Kollam district and on the west by Laccadive Sea. The present Alappuzha district comprises six taluks, namely Cherthala, Ambalappuzha, Kuttanad, Karthikappally, Chengannur and Mavelikkara. The area of the district is 1,414 km2 (546 sq mi). Its headquarters is located at Alappuzha. Kuttanad, the rice bowl of Kerala, with its paddy fields, small streams and canals with lush green coconut palms, was well known even from the early periods of the Sangam age. Literary works such as Unnuneeli Sandesam give some insight into the ancient period of this district. Archaeological antiquities, such as the stone inscriptions, historical monuments found in the temples, churches, and rock-cut caves, also emphasise the historic importance of Alappuzha District. Christianity had a foothold in this district, even from the 1st century AD. The church located at Kokkamangalam was one of the seven churches founded by St Thomas, one of the twelve disciples of Jesus Christ. It is generally believed that he landed at Maliankara in Muziris Port, presently known as Cranganore or Kodungallur, in 52 AD and preached Christianity in South India. The district flourished in religion and culture under the second Chera Empire, during 9th to 12th centuries AD. The literary work, `Ascharya Choodamani`, a Sanskrit drama written by Sakthibhadran, a scholar of Chengannur, enables us to know many pertinent facts. Further, the temple on Lord Ayyappan, in Mukkal vattam near Muhamma in Alappuzha District, is called Cheerappanchira, for the Kalari from which Lord Ayyappa learnt his martial arts. A recent album by P. Unni Krishnan on Lord Ayyappa, titled 'Sabarimalai Va Charanam Solli Va', has songs illustrating the history of this temple and Lord Ayyappa's stay here before he went to conquer the Mahishi Demon. Since landing in Calicut in 1498, the Portuguese started playing an influential role in Alappuzha. They began by spreading Catholicism and converting already existing Christians into Catholics. St Andrew's Basilica was built during this period. In the 17th century, as the Portuguese power declined, the Dutch gained a predominant position in the principalities of this district. They built many factories and warehouses for storing pepper and ginger, relying on several treaties signed between the Dutch and the Rajas of Purakkad, Kayamkulam and Karappuram. In course of time they also delved into the political and cultural affairs of the district. At that time Maharaja Marthanda Varma (1706–1758), who was the 'Maker of modern Travancore', intervened in the political affairs of those princedoms. Travancore Dewan Ramayyan Dalawa (d. 1756) resided in Mavelikkara where he had a palace built by Marthanda Varma. After the death of his wife, Ramayyan consorted with a Nair lady from Mavelikkara of the Edassery family (PGN Unnithan, a member of this family, later became the last Dewan of Travancore in 1947). After his death Ramayyan's descendants left Travancore to settle in Pudukkottai in Tamil Nadu. His Nair consort was given gifts and presents and special allowances from the Travancore government in recognition of his services to the state while his own descendants were bestowed with the honorific title of Dalawa. In the 19th century the district saw progress in many spheres. One of the five subordinate courts opened in the state in connection with the reorganization of the judicial system by Colonel George Monro was located at Mavelikkara. The first post office and first telegraph office in the former Travancore state were established in this district. The first manufacturing factory for the coir mats was established in 1859. In 1894 the city Improvement Committee was set up. The district played a role in the freedom struggle of the country. The struggles of Punnapra and Vayalar in 1946 arrayed the people against Sir C. P. Ramaswami Iyer, who was Dewan of Travancore. This led to Ramaswami Iyer's exit from the political scene of Travancore. A popular Ministry was formed in Travancore on 24 March 1948 after India's independence. Travancore and Cochin states were integrated on 1 July 1949. This arrangement continued until the formation of Kerala State on 1 November 1956, under the States Reorganisation Act 1956. The district came into existence as a separate administrative unit on 1 August 1957. Raja Kesavadas, the Dewan of Travancore during the reign of Dharma Raja Karthika Thirunal Rama Varma in 18th century was well known for his planning skills and administrative acumen. He was the master mind in developing the Alappuzha town. He found Alappuzha as an ideal location and constructing a well planned port city in Travancore. Alappuzha was most suitable, because of the geographical and oceanic reasons. He constructed two parallel canals for bringing goods to port from backwaters and offered infrastructural facilities to merchants and traders from Surat, Mumbai and Kutch to start industrial enterprises, trading, and cargo centres. Alappuzha attained progress and became the financial nerve centre of Travancore during his time. The port was opened in 1762, mainly for the export of coir-matting and coir-yarn. Kesavadas built three ships for trade with Calcutta and Bombay, and alleppey afforded a convenient depot for the storage and disposal of goods produce in the east. Alappuzha is located at 9°32′N 76°24′E﻿ / ﻿9.54°N 76.40°E﻿ / 9.54; 76.40. The average elevation is 1 metre (3.3 ft)
Alappuzha covers an area of 1,414 square kilometres (546 sq mi) and is flanked by 2,195 square kilometres (847 sq mi) of Vembanad Lake, where six major rivers spread out before joining the 80 km coast line of the district. The city of Alappuzha is crisscrossed by a system of canals, which is a part of the National Waterway 3. The district is a sandy strip of land intercepted by lagoons, rivers and canals. There are no mountains or hills in the district except some scattered hillocks lying between Bharanikkavu and Chengannur blocks in the eastern portion of the district. There are no forest area in this district. Alappuzha is bounded by the Laccadive Sea on its west. The town has a network of lakes, lagoons and fresh water rivers. The richness of the coastal Alappuzha waters is expressed annually in the blooming and consequent deposit of a huge quantity of fishes and prawns on the Alappuzha coast called ‘’. This annual shifting of sandbank appears during the post-monsoon period and contributes to the local economy and is a festive season for the people of Kerala. The annual floods rejuvenate and cleanse the soil and water due to which there is abundance of marine life like prawns, lobsters, fishes, turtles and other flora in the sea. The backwaters and wetlands host thousands of migrant common teal, ducks and cormorants every year who reach here from long distances. A major feature of the area is the region called Kuttanad, the 'granary of Kerala'. Kuttanad is also known as the rice bowl of Kerala and is one of the few places in the world where farming is done below sea level. The paddy fields lie about 0.6 to 2 m below mean sea level. Owing to its proximity to the sea, the climate of Alappuzha is humid and hot during the summer, although it remains fairly cool and pleasant during the months of October and November. The average monthly temperature is 27 degree Celsius. The district gets the benefit of two seasonal monsoons, as in other parts of the state. Alappuzha town experiences a long monsoon season with heavy showers as both the Southwest and Northeast monsoon influences the weather of Alappuzha. The South-west monsoon affects the climate in the months from June to September. On the other hand, the North-east monsoon brings rain from October to November. The average rainfall received by the region is 2763 mm. According to the 2011 census, Alappuzha Municipality+Outgrowths had a population of 240,991 with 116,439 men and 124,552 women. The City spreads over Alappuzha municipality and the outgrowths of Punnapra and Kalarcode villages with an area of 65.57 km2 (25.32 sq mi) and population density of 3,675 persons per square kilometre. There were 22,361 persons under six years of age. The literacy rate of Alappuzha city stands at 95.81% with 209,201 literates where 101,927 are males (97.3%) and 107,274 are females (94.43%). Alappuzha had a sex ratio of 1070. The population is predominantly Hindus, and there are sizeable numbers of Christians and Muslims. The most widely spoken language is Malayalam, although many people speak Konkani. The standard dialect of Malayalam spoken is Central Travancore dialect. Konkani is a language that is spoken in the Konkan region. During the Portuguese and Dutch invasions of the 16th and 18th centuries, many Konkanis migrated southwards to Thuravoor, Cherthala and Alappuzha in the state of Travancore as well as other places in Kerala like Cochin, Kodungalloor, and Kollam. A majority of these people got settled in Alappuzha. The economy of the district is based on agriculture and marine products. The agricultural activities predominantly revolve around the Kuttanad region, the rice bowl of Kerala. Though the district is industrially backward, some traditional industries based on coir and coir products, marine products, handlooms, different types of handicrafts, toddy tapping have been active from the very early times. The district is known as the traditional home of coir industry in Kerala. The availability of raw materials and the existence of backwaters and canals suitable for the getting of green husk and accessibility of transportation are the main factors of the development of this industry. Arabs had carried on trade in coir products from very ancient period. The manufacture of mats and mattings were first introduced in 1859 by James Durragh. The Coir Board was established by the Central Government under the provisions of the Coir Industry Act in 1955. A coir research institute functions at Kalavoor. The National Coir Training and Designing Centre was established at Alappuzha in 1965. Coir is the most important commodity manufactured in Alappuzha, Kayamkulam, Kokkothamangalam, Komalapuram, Mannancherry, Muhamma and Vayalar. Coir products are available in Cherthala and Mannancherry, lime shell in Arookutty and Kodamthuruth, plywood in Chengannur, Keltron controls in Aroor, potassium chloride in Mavelikkara, and coconuts and coconut oil in Thanneermukkom. Other important commodities manufactured in these towns are copra, glass, mats and matches. In recent times, tourism has become a major source of revenue. This is mainly due to the presence of houseboats that provide the tourists with a view of the scenic backwaters of the town. Another reason is the proximity to other tourist spots like Munnar, Varkala and Wayanad. Furthermore, as per the Tourist Statistics by Kerala Tourism, there is a 74.55% increase in tourists arriving in Alleppey between 2021 and 2020 while the average for the entire state stands at 51.09%. The major occupation in Alappuzha is farming. The Rice Bowl of Kerala, Kuttanadu is located in Alappuzha. Large farming areas near Vembanad Lake were reclaimed from the lake. In earlier times, the reclamation was done mainly from the shallow part of the Vembanad Lake or from the periphery of river Pamba. These reclamations constituted small areas of paddy fields called Padsekharam. The bailing out of water from those fields were done manually using water wheels (Chakram). Gradually the manual method used for bailing out of water gave way to steam engines. Three stages can be identified in the reclamation of lands from the Vembanad Lake. In the first stage it was carried out by private entrepreneurs without any financial support from the part of the government. The Pattom Proclamation, made by the Travancore Kingdom in the year 1865, gave a great boost to the reclamation activities between 1865 and 1890. During this period de-watering of the polders were done manually, using waterwheels, restricting large-scale reclamations. Only about 250 hectares of land were reclaimed during this period. Venadu Lake and Madathil Lake that were reclaimed during this period are considered as the first Kayal Nilam (lake-reclaimed land) which were reclaimed from Vembanad Lake. The pioneering reclamation activity of lake-reclamation and cultivation was made by Pallithanam Luca Matthai. The period between 1865 and 1890 is usually considered as the first phase of lake-cultivation. The introduction of kerosene engines for dewatering resulted in the reclamation of wider areas of the lake for cultivation. It made the farmers consider venturing into the deeper parts of the lake. During the period between 1898 and 1903, reclamation activity was led by Pallithanam Luca Mathai (alias Pallithanathu Mathaichen) who reclaimed the Cherukara and Pallithanam Moovayiram kayals. The second phase (1890 to 1903) of reclamation activities came to a halt because of the ban on lake reclamation imposed by the Madras Government in 1903. Cherukali Kayal, Rama Rajapuram Kayal, Aarupanku Kayal, Pantharndu Panku Kayal, and Mathi Kayal were the other major reclamations during this period. In 1912, the Madras Government approved a proposal from the Travencore Government for further reclamations in three stages. Under this reclamation scheme areas were notified for reclamation in blocks each named by an alphabet letter. Out of the total area of 19,500 acres of reclaimed land 12,000 acres were reclaimed between 1913 and 1920. The reclamations between 1914 and 1920 are known as new reclamations, which were carried out in three periods. In the first period Blocks A to G measuring 6300 Acres were reclaimed. C Block, D Block (Attumukham Aarayiram (Attumuttu Kayal), Thekke Aarayiram and Vadakke Aarayiram) and E Block (Erupathinalayiram Kayal) F Block (Judge's Aarayiram Kayal) and G Block (Kochu Kayal) are the major reclamations during this period. During the second period of new reclamation, blocks H to N measuring 3600 acres were reclaimed. During the third period of new reclamation, R Block measuring 1,400 acres were reclaimed. Due to the steep decline in the price of rice during 1920 to 1940, the reclamation activities became sluggish, but they gained momentum again in the early 1940s. During this period, in order to increase the agricultural output, government initiated a Grow More Food campaign and provided incentives to encourage new reclamations. The advent of electric motors made the reclamation easier, cheaper and less risky as compared to the earlier periods. The last tract of the reclamations namely Q, S and T block were made during this period. Nation Highway 66, connecting Panvel to Kanyakumari runs through the Alappuzha city centre. The Alappuzha Bypass was built to route the national highway around city centers between Kommady and Kalarkode. National Highway 66 connects Alappuzha city to other major cities like Mumbai, Udupi, Mangalore, Kannur, Kozhikode, Ernakulam, Kollam and Trivandrum. There is a plan to upgrade State Highway 11 to a national highway in order to help connect Alappuzha to Kodaikanal as part of promoting the coastal-hill tourism project. There are eight state highways in Alappuzha district, of which three of them originates from Alappuzha town. State Highway 11 starts from Kalarcode and ends at Perunna. This highway is locally known as AC road (Alappuzha-Changanassery road) and it covers a distance of 24.2 km. It is an important road which connects Alappuzha town with Kottayam district. Stateway High 40 is an interstate highway in Alappuzha district which connects Alappuzha town with Madurai in Tamil Nadu. It is the only interstate highway in Alappuzha district. State Highway 66 originates from Alappuzha town and terminates at Thoppumpady. There are two bus terminals are situated in Alappuzha town, one for KSRTC buses (situated near state water transport corporation headquarters, boat jetty road) and the V K soman memorial municipal bus stand for private buses and interstate bound contract carriage buses (situated near Vazhicherry). KSRTC buses connect Alappuzha with, among other places, Banglore, Mysore, Kollur, Mangalore, Chennai, Coimbatore, Trivandrum, and Thiruvalla. SETC and TNSTC ply many daily services to the city. Karnataka State Road Transport Corporation have two daily services originating from Alappuzha. The presence of a lot of backwaters and canals makes water transport a popular means of transport. National Waterway-3 passes through Alappuzha. There is a SWTD boat jetty in the city that lies opposite to the KSRTC bus stand. It is served by boat services to  Kottayam and Kollam cities besides other small towns and jetties. Availing an SWTD boat is a cheaper alternative to houseboats for visiting tourists. Alappuzha is linked by Ernakulam–Kayamkulam coastal railway line and connects to cities like Trivandrum, Kollam, Cochin, Coimbatore, Chennai, Delhi, Bokaro and Mumbai. The railway station is about 4 kilometres (2.5 mi) from the heart of the city. A total of four trains originate from Alappuzha to cities like Kannur, Chennai, Dhanbad and Tatanagar. There are a lot of local trains running throughout the day, which connect Alappuzha to other towns near by. Since Alappuzha is a prime destination, trains from important cities like Delhi, Chandigarh, Hyderabad, Bangalore, Mangalore, Kozhikode and Amritsar pass through this station. Cochin International Airport, which is 78 kilometres (48 mi) to the North, is the closest airport. Thiruvananthapuram International Airport, 159 kilometres (99 mi) to the South, is the other airport that links the district with other countries. International tourists use these airports to reach Alappuzha. The other nearest airports are Calicut (236 kilometres (147 mi)) and Coimbatore (254 kilometres (158 mi)) airports. A helipad in the town is reserved for government uses. The two administrative systems prevailing in the district are revenue and local self-government. Under the revenue system, the district is divided into two revenue divisions, six taluks and 91 villages. The two revenue divisions are Alappuzha division comprising Cherthala, Ambalappuzha and Kuttanad taluks consisting of 47 villages and Chengannur division comprising Karthikapally, Chengannur and Mavelikkara taluks consisting of 44 villages. For census purposes, Aroor, Arookutty, Kodamthuruth, Thanneermukkom Vadakku, Thaneermukkam Thekku, Vayalar East and Kokkothamangalam village, except the portions included in Cherthala municipality are treated in the 1981 census as census towns based on the threefold criteria adopted for treating a place as census town. Under the local self-government system, the district is divided into five statutory towns and development blocks consisting of 71 panchayats. The jurisdiction of a Development Block includes the areas falling in census towns also. There were nine legislative assembly segments in Alappuzha district for the 2011 Assembly elections. They are Aroor, Cherthala, Alappuzha, Kuttanad, Haripad, Kayamkulam, Mavelikkara and Chengannur. Alappuzha assembly constituency is part of Alappuzha (Lok Sabha constituency). The other Lok Sabha constituency of the district is Mavelikkara. There are schools, computer institutes and colleges all over the district, with nine training schools, 405 lower primary schools, 105 high schools and 87 higher secondary schools. The first school in Alappuzha, the Church Missionary Society (CMS) School, was established in 1816. The school was established by the Rev. Thomas Norton, the first CMS missionary to India. The school is run by the CSI Christ Church, Alappuzha. The first higher secondary school in Alappuzha was the Leo XIIIth Higher Secondary School, which was opened on 1 June 1889 by Portuguese Bishop John Gomes Pereira of Cochin. The first polytechnic college in Alappuzha was the Carmel Polytechnic College, established by Fr. Gilbert Palaekunnel and it is managed by CMI Congregation. Carmel is the academically top-ranked polytechnic in the state still. Colleges in Alappuzha offer both graduate and postgraduate courses for their students. Alappuzha is globally famous for snake boat races, especially the Nehru Trophy Boat Race held in the Punnamada Lake near Alappuzha. In 1952, when Jawaharlal Nehru, the first prime minister of India, visited Kerala, the people of Alleppey decided to give a special entertainment for their prestigious guest and conducted a snake boat race. Nehru got so excited by this event and he jumped into 'Nadubhagam Chundan' (a snake boat), ignoring the security officials. By this excitement of sailing in a snake boat he donated a rolling trophy to be awarded to the winner of the race. Other than this snake boat race cricket, football, basketball and rowing are among the most popular sports in town. In 2015, the Kerala Cricket Association inaugurated the KCA Cricket Stadium Alappuzha, which is an A-class cricket stadium. Another stadium named as EMS Stadium or municipal stadium is under construction as of 2021.</t>
  </si>
  <si>
    <t>//upload.wikimedia.org/wikipedia/commons/thumb/e/e4/Alappuzha_Boat_Beauty_W.jpg/288px-Alappuzha_Boat_Beauty_W.jpg</t>
  </si>
  <si>
    <t>Aligarh, Uttar Pradesh</t>
  </si>
  <si>
    <t xml:space="preserve"> Aligarh ( ⓘ; formerly known as Koil) is a city in the state of Uttar Pradesh in India. It is the administrative headquarters of Aligarh district, and lies 342 kilometres (213 mi) northwest of state capital Lucknow and approximately 130 kilometres (81 mi) southeast of the capital, New Delhi. The cities and districts which adjoin Aligarh are: Gautam Buddha Nagar, Bulandshahr, Sambhal, Badaun, Kasganj, Hathras, Etah and Mathura. As of 2011, Aligarh is the 53rd most populous city in India. The recorded history of Aligarh begins in the 12th century, under the name Kol. Kol was a major city of the Delhi Sultanate and Mughal Empire, serving as both a political and economic centre. Beginning with a major rebuilding of the Aligarh Fort in the 16th century, the city was renamed several times before eventually settling on the current name, Aligarh, in the mid-1700s. It is notable as the seat of Aligarh Muslim University, which was founded here as Muhammadan Anglo-Oriental College in 1875, initiating the Aligarh Movement. Written references to the city commence only from 12th century onward; however, archaeological records suggest that the town used to be inhabited by Jains. The area of Aligarh before the Ghurid conquest of the region was under the sway of Dor Rajputs in 12th century. In 1194, Qutb-ud-din Aibak mounted a successful invasion of the region and Hisam-ud-din Ulbak was installed as the first Muslim governor; court-historian Hasan Nizami noted Kol to be "one of the most celebrated fortresses of Hind". Beginning the 13th century, the place featured — as Kol or Koil — in multiple Persian (as well as non-Persian) Sultanate sources as a center of economic prominence, especially for production of distilled wine. By the mid-13th century, the town commanded enough importance for (would-be Sultan) Ghiyas ud din Balban to erect a minaret. Under the Khiljis and Tughlaqs, the prominence continued unabated; it had become an iqta by the times of Alauddin Khalji. Kol is mentioned in Ibn Battuta's Rihla, when Ibn Battuta, along with 15 ambassadors representing Ukhaantu Khan, emperor of the Mongol Chinese Yuan dynasty, travelled to Kol city en route to the coast at Cambay (in Gujarat) in 1341. According to Battuta, it would appear that the district was then in a very disturbed state since the escort of the Emperor's embassy had to assist in relieving Jalali from an attacking body of Hindus and lost an officer in the fight. Ibn Batuta calls Kol "a fine town surrounded by mango groves". From these same groves the environs of Kol would appear to have acquired the name Sabzabad or "the green country". In the reign of Akbar, Kol was made a Sirkar and included the dasturs of Marahra, Kol ba Haveli, Thana Farida and Akbarabad. Akbar and Jahangir visited Kol on hunting expeditions. Jahangir clearly mentions the forest of Kol, where he killed wolves. During the time of Ibrahim Lodhi, Muhammad, son of Umar, was the governor of Kol. He built a fort at Kol and named the city Muhammadgarh, after himself, in 1524–25. Sabit Khan, who was then the governor of this region, rebuilt the old Lodhi fort and named the town Sabitgarh, after himself. The ruler of Koil was Bargujar King Bahadur Singh who, in 1753, rose against the destruction of Hindu temples. The Jat ruler, Surajmal, with consent of Safdar Jang, occupied the fort of Koil. Bahadur Singh continued the battle from another fort and died fighting in what is known as the "Battle of Ghasera". It was renamed Ramgarh and Rao Durjan Singh Poonia of Bijauli was made the kiledar of the fort.  When a Persian Mughal Shia commander, Najaf Khan, captured Ramgarh, he renamed it and gave it its present name of Aligarh. Aligarh Fort (also called Aligarh Qila), as it stands today, was built by French engineers under the control of French officers Benoît de Boigne and Perron. The Battle of Aligarh was fought on 1 September 1803 during the Second Anglo-Maratha War (1803–1805) at Aligarh Fort. The British 76th Regiment, now known as the Duke of Wellington's Regiment besieged the fort, which was under the control of the French officer Perron, and established British rule. In 1804, the Aligarh district was formed by the union of the second, third and fourth British divisions with the addition of Anupshahr from Muradabad and Sikandra Rao from Etawa. On 1 August 1804, Claude Russell was appointed the first Collector of the new district. Aligarh district is divided into five tehsils, namely Kol Tehsil, Khair Tehsil, Atrauli, Gabhana and Iglas. These tehsils are further divided into 12 blocks. The city is administered by Nagar Nigam Aligarh (Municipal Corporation), which is responsible for performing civic administrative functions administered by Mayor and Municipal Commissioner (PCS Officer). Infrastructure development of the city is looked after by the Aligarh Development Authority (ADA) administered by Divisional Commissioner (chairman) and vice-chairman (PCS Officer). Aligarh is the headquarters of Aligarh Police Range and Aligarh Division. A DIG looks after Aligarh for legal condition and law; a Commissioner looks for four districts of Aligarh Division (Aligarh, Etah, Hathras, Kasganj). According to the 2011 Census, Aligarh has a total population of 874,408, of which 461,772 are males and 412,636 are females. Population in the age range 0–6 years is 119,543. The literacy rate is 59.15%, of which the male literacy rate is 63.42% and female literacy rate is 54.37%. The effective literacy rate of 7+ population of Aligarh was 68.5%, of which male literacy rate was 62.9% and the female literacy rate was 70.8%. The Scheduled Castes and Scheduled Tribes have a population of 138,184 and 332 respectively. There were 147,363 households in Aligarh as of 2011. The city lies in the cultural region of Braj. Languages in Aligarh (2011) Hindi is the most spoken language. Urdu is the second-largest language. Aligarh is located at the coordinates 27°53′N 78°05′E﻿ / ﻿27.88°N 78.08°E﻿ / 27.88; 78.08. It has an elevation of approximately 178 metres (587 feet). The city is in the middle portion of the doab, the land between the Ganges and the Yamuna rivers. The Grand Trunk Road passes through it via NH-91 is 134 km from capital of India. Aligarh has a hot semi-arid climate (Köppen BSh) a little too dry to be a monsoon-influenced humid subtropical climate (Cwa). Summers start in April and are hot with temperatures peaking in May. The average temperature range is 28–38 °C (82–100 °F). The monsoon season starts in late June, continuing until early October, bringing high humidity. Aligarh gets most of its annual rainfall of 800 millimetres (31 in) during these months. Temperatures then decrease, and winter sets in December, and continues until February. Temperatures range between 2–11 °C (36–52 °F). Winters in Aligarh are generally mild, but 2011–12 experienced the lowest temperature of 1 °C. The fog and cold snaps are extreme. The city is an agricultural trade centre. Agricultural product processing and manufacturing are important. Aligarh is an important business center of Uttar Pradesh and is most famous for its lock industry. Aligarh locks are exported across the world. In 1870, Johnson &amp; Co. was the first English lock firm in Aligarh. In 1890, the company initiated production of locks on a small scale here. Aligarh is famous for its brass hardware and sculpture. Today, the city holds thousands of manufacturers, exporters, and suppliers involved in the brass, bronze, iron and aluminium industries. Indian Diecasting Industries which manufactures aluminium and zinc die-casting parts is located at Sasni Gate in Aligarh. Harduaganj Thermal Power Station (also referred as Kasimpur Power House) is 15 km from the city. Narora Atomic Power Station is located 50 km from Aligarh. Aligarh hosts Heinz-sauce manufacturing unit in Manzurgarhi, Satha sugar mill on the Aligarh-Kasimpur Power House route and a cement factory of UltraTech Cement company. Wave Distillery, making Kingfisher beer, is located at Atrauli in Aligarh. Defense Corridor also in development at Aligarh-Palwal highway near Lodha. Aligarh is a major educational hub, housing over 100 independent schools, colleges and educational institutions. Notable institutions include: Aligarh is associated with an applique and embroidery art known as phool patti ka kaam. Aligarh has several popular landmarks. Most notable few of them are Aligarh Fort, Jama Masjid, Khereshwar Temple which is the birthplace of Swami Shri Haridas Ji, Dor fortress (1524), which is now in ruins, lies at the city's centre; its site is in the area now called Upper Fort (Balai Qila) and is occupied by an 18th-century mosque. The area Shah Jamal is very famous for a Sufi saint Syed Shah Jamal is also known as Shamsul Arifeen, of whom the tomb is located at Shahjamal area and surrounded by a graveyard. The Sufi Saint is mentioned by Ibn Battuta in his book The Travels of Ibn Battuta. The saint is said to be of Sufi Chishtiya order. The Annual Cultural Exhibition, popularly known as Numaish, is held at the exhibition ground in January and February. The land Numaish Ground was donated by Nawab Rehmat Ullah Khan Sherwani. The cultural shows take place at three grand stages (Kohinoor, Krishnanjali and Muktakash). In all, more than 150 stage events featuring artists from across India take place during a period of 28–30 days. Aligarh Muslim University (AMU) is one of the oldest central universities. It was established by Sir Syed Ahmed Khan as Madrasatul Uloom Musalmanan-e-Hind in 1875–78 which later became Mohammedan Anglo-Oriental College (MAO College). It was designed to train Muslims for government services in India and prepare them for advanced training in British universities. The Mohammedan Anglo-Oriental College became Aligarh Muslim University in 1920. It is famous for its Law, Medical, and Engineering College. Ibn Sina Academy of Medieval Medicine and Sciences maintains 'Museum on History of Medicine and Sciences' and 'Museum on Arts, Culture and Orientalism'. It was established by a family Hakim Syed Zillur Rahman and Syed Ziaur Rahman at the heart of the city and near a busy market of Dodhpur. Aligarh Junction railway station is the primary station for Aligarh city and is a major stop on the Delhi-Kolkata route. It is an A-Class railway station. It is one of the oldest railway station of this route. It connects Aligarh to the states of West Bengal, Odisha, Bihar, Jharkhand, north-east and most of Uttar Pradesh, and important stations of cities such as New Delhi railway station, Mumbai Central, Kolkata, Bhopal Junction railway station, Indore, Jammu, Gwalior, Lucknow, Jhansi, Puri, Kanpur Central railway station, Etawah Junction railway station, Tundla Junction railway station, Agra Cantonment railway station and Varanasi. Aligarh railway station handles over 136 trains daily (in both directions) and serves around 204,000 passengers every day. Aligarh has one Branch Railway Line to Bareily. Aligarh City has following railway stations: Aligarh is 140 km from New Delhi. It is one of the Division of UPSRTC. Uttar Pradesh State Road Transport Corporation (UPSRTC) buses serve cities all over the state and cities in Uttarakhand, Rajasthan, Madhya Pradesh and Haryana. Aligarh City has three UPSRTC bus stations: There are buses plying from Aligarh to Delhi at frequent intervals via 1) Khair, Tappal, Palval, Faridabad, Delhi - The route is under construction between Khair and Palval and should be strictly avoided by cars. No toll charges. 2) Khair, Tappal, Yamuna expressway, Noida, Greater Noida, Delhi, Gurgaon - Best and recommended route for Delhi, Noida, Gurgaon. Toll Charges are ₹120 between Aligarh and Delhi. 3) Old GT Road, Bulandshahr, Ghaziabad, Delhi - NH 91 - It is a 6-lane highway. Toll charges are ₹285. Following Highways are connected to Aligarh: Aligarh City has Mahanagar Bus Service (City Bus Service) which provides local transport to Aligarh. Apart from this an Electronic Bus Service has been  running within the city since January 2022. The nearest international airport from Aligarh is Indira Gandhi International Airport, New Delhi. It is 140 km from Aligarh. Aligarh Airport, in Dhanipur, is under construction on NH 91. Dhanipur Air Strip is used as Flying Club. The Government of Uttar Pradesh signed a memorandum of understanding with the Airports Authority of India in February 2014 for the development of the airport. The land acquisition for airport will be initiated soon and after its development flight operations will be started under regional connectivity scheme.</t>
  </si>
  <si>
    <t>//upload.wikimedia.org/wikipedia/commons/thumb/2/24/AMU_Masjid_-_panoramio.jpg/155px-AMU_Masjid_-_panoramio.jpg</t>
  </si>
  <si>
    <t>Alwar, Rajasthan</t>
  </si>
  <si>
    <t xml:space="preserve"> Alwar (Rajasthani Pronunciation: ) is a city located in India's National Capital Region and the administrative headquarters of Alwar District in the state of Rajasthan. It is located 150 km south of Delhi and 150 km north of Jaipur. At present the district is famous for production of mustard plant, manufacturing of Ray Ban eyeglasses, Beer production plants and frozen food industry. There are many theories about the derivation of the name Alwar. Alexander Cunningham held the view that the city derived its name from the Salva tribe and was originally Salwapur, then Salwar, Halawar and eventually Alwar, According to another school of thought, the region was known as Aravalpur or the city of Aravali. The city is also said to be named after Raja Alawal Khan, the Khanzada Rajput ruler of Mewat, who wrestled the region from the Nikumbh Rajputs. A research conducted during the reign of Maharaja Jai Singh of Alwar revealed that Maharaja Alaghraj, second son of Maharaja Kakil of Amber. ruled the area in the eleventh century and his territory extended up to the present city of Alwar. He founded the city of Alpur in 1106 Vikrami Samvat (1049 A.D.) after his own name which eventually became Alwar. It was formerly spelt as Ulwar but in the reign of Jai Singh the spelling was changed to Alwar. Some sources say that the name Alwar comes from the Persian word meaning timber The ancient name of Alwar is Salva or Salwa (tribe).Alwar was a part of the Matsya Kingdom, one of the 16 ancient Mahājanapadas. In late Vedic texts (such as the Jaiminiya Brahmana), the Salva or Salvi tribe is described as a non-Vedic tribe that occupied Kurukshetra and conquered the Kuru Kingdom The Salvas settled along the Yamuna river and the Alwar province of Rajasthan after attacking the Kuru kingdom, and they later accepted Vedic culture by the end of the Vedic era as they converged with the remaining Kurus and the Surasena mahajanapada, near Matsya kingdom. From time to time, different clans came to rule Alwar include the Jadauns of Braj, Nikumbh, the Muslim Khanzadas of Mewat, the Badgurjar,  Naruka Rajputs and  the Yaduvanshi Aheer. who took the control over this area. In Medieval period Alwar was part of Bhadanaka Kingdom .
The Maratha Empire also ruled this region for a shoart period. Rao Raja Pratap Singh Naruka, took the Alwar Fort (among other) from the Jat Raja of Bharatpur and laid down the foundation for modern day Alwar. After Battle of Mandan, many area was annexed by  Rao Mitrasen Ahir of Behror/Rewari. Hemchandra Vikramaditya (Hemu), born in Machari, Rajgarh, a village in Alwar, was a Hindu emperor of North India during the 16th century. This was a period when the Mughals and Afghans were vying for power in the region. Hemu captured Delhi on 7 October 1556 after defeating the Mughal forces in the Battle of Delhi in the Tughlaqabad area in Delhi, and became the de facto emperor. He won twenty-two battles in succession and became the last Hindu emperor of Delhi. In 1556, after his defeat in the Second Battle of Panipat, he was executed and Mughal regime was restored in North India. Alwar State, a princely state established in 1770, was established by a Kachwaha Rajput named Pratap Singh Naruka who was earlier a jagirdar of "Dhai Gaon" (two-and-a-half villages) near Machari. His successor Bakhtawar Singh Naruka was defeated after launching an armed incursion into neighbouring Jaipur State (ruled by their Kachwaha seniors, erstwhile overlords of his predecessor) and being forced to accept the consequent treaty mediated by East India Company prohibiting him from political relations with other states without the consent of the colonial British. Ahirwal part of Alwar was a post-Mughal principality ruled by Ahirs or Yadavs.
In first freedom movement Pran Sukh Yadav, who fought along with Rao Tula Ram against the British in 1857 Freedom Struggle at the  near Behror in Narnaul, hailed from Behror Tehsil and was important in raising local population of Aheers (heer's) against British. According to the "Gazetteer of Ulwar" (Alwar) published by the British Raj, Alwar State was subdivided into four regions: Alwar acceded to the dominion of India following the independence of India in 1947. On 18 March 1948, the state merged with three neighbouring princely states (Bharatpur, Dholpur and Karauli) to form the Matsya Union. On 15 May 1949, it was united with neighbouring princely states and the territory of Ajmer to form the present-day Indian state of Rajasthan. Alwar was designated as part of the National Capital Region, resulting in additional development projects including rapid-rail to Delhi and drinking water improvements. The military cantonment of Itarana lies on the outskirts of Alwar. The Fairy Queen, a national treasure (cultural artifact) of India and the world's oldest working locomotive engine (c. 1855 CE), operates as a tourist luxury train between Delhi and Alwar. Bala Qila (lit. "High Fort"), also known as Alwar Fort, is a fort approximately 300 meters above the city. It was built by the 15th-century Khanzada Rajput ruler, Hasan Khan Mewati and built on the foundations of a 10th-century mud fort. Situated on the Aravalli Range, the fort is 5 kilometres long and about 1.5 kilometres wide with turrets, a large gate, a temple, and a residential area. The City Palace, also known as Vinay Vilas Mahal, built in 1793 CE by Raja Bakhtawar Singh, blends the Rajputana and Islamic architectural styles and has marble pavilions on lotus-shaped bases in its courtyard. The palace houses Government Museum, Alwar with a collection of manuscripts, including one depicting Emperor Babur’s life, Ragamala paintings and miniatures, and historic swords that once belonged to Muhammad Ghori, Emperor Akbar and Aurangzeb; and a golden Durbar hall. This palace that once belonged to the Maharaja (lit. Great Ruler) has now been converted into a District Administrative office also housing the District Court. The Sariska Tiger Reserve, a National Park and Tiger Reserve, is located in the Aravali hills only a few kilometres away from Alwar. Declared a Wildlife reserve in 1955 and a National Park in 1982, it is the first reserve in the world to have successfully relocated tigers. The sanctuary, which became a part of India's Project Tiger in 1978, also preserves other species including rare birds and plants. Bhangarh Fort, branded as the fourth most haunted palace in the world, and the most haunted palace in Asia, is a 17th-century fort built by Bhagwant Das for his younger son Madho Singh I. The fort, a monument protected by the Archaeological Survey of India and is known for its association to legends and paranormal activities, is a tourist attraction for visitors across the world. Siliserh Lake is 19th century lake created by Maharaja Vijay Singh of Alwar, situated 8 miles southwest of Alwar. Hill Fort Kesroli, a 14th-century fort, has now been converted into and is conserved as a heritage hotel. As of 2019, the most common modes of medium-distance transport in Alwar are government-owned services such as flights, as well as privately operated lok pariwahan buses, taxis and auto rickshaws. Bus services operate from the Alwar old Bus Station which is 5 km away from the Alwar railway junction. In addition to this it is also planned that a metro rail system from Delhi to Alwar via Behror route will be started. The nearest airports to Alwar are Indira Gandhi International Airport in Delhi (143 km away), Jaipur International Airport (150 km away), and an airport currently under development in Bhiwadi airport (90 km away). Alwar Junction railway station, on the Delhi–Jaipur line, is connected with Delhi, Jaipur, and Mumbai. Alwar is connected by roads from major cities of Rajasthan and nearby states. Alwar is located at 27°34′N 76°36′E﻿ / ﻿27.57°N 76.6°E﻿ / 27.57; 76.6. It has an average elevation of 271 m (889 ft). The Ruparail River is a major river near the city. Alwar is fairly rich in mineral wealth; it produces marble, granite, feldspar, dolomite, quartz, limestone, soap stone, barites, copper clay, copper ore and pyrophylite. Alwar has a monsoon-influenced hot semi-arid climate (Köppen climate classification BSh) with long, extremely hot summers and short, mild to warm winters.The climate here is considered to be a local steppe climate. The average maximum temperature in the summers ranges between 41 °C (106 °F) to average minimum of 28 °C (82 °F). The winter temperature falls in the range average high of 21 °C (70 °F) of to average low 8 °C (46 °F). Alwar experiences a short monsoon. The average annual rainfall is about 67 cm  which mostly falls in July &amp; August due to monsoon. The highest temperature ever recorded in Alwar is 50.6 °C (123.1 °F) on 10 May 1956 &amp; lowest is −0.8 °C (30.6 °F) recorded on 12 January 1967. It had record of highest temperature ever recorded of India till 2016, when a town Phalodi in Jodhpur district of Rajasthan recorded 51.0 °C (123.8 °F) on 19 May 2016. At the time of the 2011 census, the population of Alwar city and Alwar district were 341,422 and 3,674,179 respectively, with Hindus representing 90.7% of the population, Muslims representing 4.3%, Sikhs representing 2.6%, Jains representing 2.1%, and the remaining 1.3% belonging to other religions. Raj Rishi Bhartrihari Matsya University was established in 2012–13 . Alwar has several schools such as Alwar Public School, Shri Oswal Jain Senior Secondary School, St. Anselm's Senior Secondary School, Kendriya Vidyalaya, Adinath Public School, Knowledge City School, Chinar Public School, Lords International School, Sri Guru Harkrishan Public School, Step By Step Senior Secondary School, Raath International School, National Academy and Silver Oak, and colleges (Raj Rishi college, Siddhi Vinayak College, Presidency College, Government Law College, KCRI College, MITRC , IET College). The Employee's State Insurance Corporation (ESIC) Medical College is constructed with a whooping INR 800 crore budget and started operating from 2017.</t>
  </si>
  <si>
    <t>//upload.wikimedia.org/wikipedia/commons/thumb/5/54/Skyline_of_Alwar_City.jpg/250px-Skyline_of_Alwar_City.jpg</t>
  </si>
  <si>
    <t>Amaravati, Andhra Pradesh</t>
  </si>
  <si>
    <t xml:space="preserve"> Amaravati (English: /əməˈrɑːvəti/) is the greenfield capital of the Indian state of Andhra Pradesh. It is situated at the heart of the state, on the right bank of the river Krishna in Guntur district. It is near to Dharanikota, the ancient city site nearby, that served as the capital of Satavahana dynasty more than 2,200 years ago. The bifurcation of Andhra Pradesh in 2014 resulted in the residual state having no capital city. NDA under the leadership of N. Chandrababu Naidu won the elections and formed the government. Both the government and the opposition agreed on the need  for a large capital city. The opposition party led by  Y. S. Jagan Mohan Reddy welcomed the location of capital city near Vijayawada. The farmers of Guntur district gave 33,000 acres of land, to the Government of Andhra Pradesh through an innovative land pooling  scheme in return for developed plots and lease payments for 10 year period. After fast track completion of interim buildings, government legislature started operating from the new facilities  at Velagapudi from March 2017. The construction slowed down after  the  change in  government in 2019.  The new government led by Y. S. Jagan Mohan Reddy changed its stance on single capital city. It proposed utilising Amaravati as legislative capital, with Visakhapatnam as executive capital and Kurnool as the judicial capital. The legislation for this change was challenged in the High Court. When High Court was close to completing the hearings, the government withdrew the act while clarifying its intent to come up with a better legislation. On 5 March 2022, High Court ruled against the three capitals policy and said that the government can not abandon development of Amaravati as the capital city. Appeal against the High Court judgement is pending before the Supreme Court. Amaravati literally translates to 'the place for immortals'. The name has significance from historical, spiritual and mythological points of view. This name was  also used in 18th century  for a village near Dharanikota, the ancient capital of the Satavahana dynasty. Dharanikota (Dhānyakatakam) nearby  was the capital city  of the Satavahana Dynasty of the (Andhras. It's history dates back to 2nd Century BCE. The Satavahanas are prominent in the history of Andhra Pradesh. Their main language was Prakrit written using Brahmi Script, which served as the base for the script of Telugu Language. The practice of Buddhism was predominant at that time and the dynasty was partly responsible for the prevalence of Buddhism in the region. The city was also once a holy site of Mahayana Buddhism. The city used to have a large Buddhist Stupa now known as Amaravati Stupa. It was also the centre of Buddhist learning and art with several Buddhist followers from many South East Asian countries visiting. After Satavahanas, Ikshvakus, Vishnukundina, Pallavas, Cholas, Kakatiyas, Delhi Sultanate, Musunuri Nayaks, Bahmani Sultanate, Vijayanagara Empire, Sultanate of Golconda and Mughal Empire successively ruled this area before the founding of the Nizam of Hyderabad in 1724. It was ceded to France in 1750 but was captured by the East India Company in 1759. It was returned to the Nizam in 1768 but was ceded to Britain again in 1788. As part of the Madras Presidency, it was ruled by Vasireddy Venkatadri Nayudu, hereditary zamindar of Chintapalli who founded the modern Amaravati village, near the ruins of the ancient stupa. As per the Andhra Pradesh Reorganisation Act, 2014, Hyderabad became the capital of the newly formed state of Telangana, post bifurcation of Andhra Pradesh. K C Sivaramakrishnan committee recommended one major administrative city and several other cities focused on investment, technology and industry. The committee did not favour the development of a mega capital in fertile, agricultural lands. However, Telugu Desam Party which came to power as part of the NDA  and YSRCP,  the main opposition party agreed on forming new capital with large area. The region near Guntur and Vijayawada was identified as the  capital, which was supported by the opposition party led by Y. S. Jagan Mohan Reddy. The new capital is named Amaravati in view of historical, spiritual and mythological significance by N. Chandrababu Naidu. In an innovative way, farmers of the region parted with their lands  for the capital, in lieu of payment of lease for a period of 10 years and allotment of developed plots. The Prime Minister of India, Narendra Modi laid the foundation stone at Uddandarayunipalem village on 22 October 2015. After fast track completion of interim buildings, government legislature and secretariat started operating from the new facilities  at Velagapudi from March 2017. After winning 2019 elections,  the new state government led by Y. S. Jagan Mohan Reddy had changed its stance toward the capital. It allocated a budget of only ₹500 crore and immediately stopped all running projects. The World Bank withdrew from funding Amaravati in July 2019. The Ascendas-Singbridge and Sembcorp Development consortium have also withdrawn from the project in Septemeber 2019. With only state government allocated budget of ₹500 crore in 2019, the Amaravati project has substantially slowed, with no deadline in sight. The government passed Andhra Pradesh Decentralisation and Inclusive Development of All Regions Act, 2020. According to its provisions,  Amaravati will be limited to functioning as legislative capital, while  Visakhapatnam will become the executive capital and Kurnool the judicial capital. The intention of change in the stance towards the capital though discussions in the assembly resulted in protests by the farmers of Amaravati,  which were intensified following the legislation. The act was challenged in  High Court, which ordered to maintain status quo. On 22 November 2021, when High Court was close to completing the hearings, the government, withdrew the act with the intention of coming up with a better act. On 5 March 2022, High Court ruled against the three capitals policy. It said that the government can not abandon development of Amaravati as capital city after farmers parted with 33,000 acres of land against the agreement with APCRDA to develop it as the capital city and ₹15,000 crore was sunk in it over development expenditure. Appeal against the High Court judgement is pending before the Supreme Court. Meanwhile, government decided to  modify the plans and issue plots and start construction of houses for the poor. This too was stayed by the High Court. In related developments, Government issued the land acquisition notification for more than 1317 acres in at least 21 villages in Amaravati to  deliver the plots  allotted in this area to some of the farmers who gave their land for capital city, but has withdrawn the notification for about 625 acres after 2024 poll schedule was announced. The city is in Guntur district at the heart of the state, on the banks of the Krishna River located at 10 kilometres (6.2 mi) south-west of Vijayawada, 16 kilometres (9.9 mi) north of Guntur, 45 kilometres (28 mi) south-east of Tenali. The  City has an area of 217.23 km2 and is spread across 25 villages in 3 mandals (Thullur, Mangalagiri and Tadepalli) of Guntur district. The 25 villages in the Capital City area have about 1 lakh population in about 27,000 households. The AP capital region is spread over Guntur, Palnadu, NTR, and Krishna districts and includes Guntur, Vijayawada and Tenali cities  several towns and villages. During winter months, the temperature is between 12 °C and 30 °C. During summer, the temperature is between  17 °C to 45 °C. Climate is very humid in summer with humidity rising up to 68%. Amaravati is planned to be the people-centric pioneer Smart City of India, built around sustainability and livability principles, and to be the happiest city in the world. Among the innovative features on the drawing board are navigation canals around the city, connecting to an island in the Krishna river. The Government envisaged an investment need of US$2–4 billion for the development of the city. Criticism  that the city would require enormous amounts of energy and resources and would destroy precious natural environments and local livelihoods were raised and alternate plans were proposed. The city is planned to have 51% green space and 10% of water bodies. It is being modeled on Singapore, with the master plan being prepared by two Singapore government-appointed consultants. The city construction had a budget of ₹ 553.43 billions out of which state government contribution is only ₹ 126 billion. Government raised money through bonds.  The contribution from the government is to be repaid by the CRDA after 2037. Ultimately state or union governments are not incurring any expenditure to construct the city but wholly financed by the income accrued from the sale of land for various development schemes (₹ 171.51 billion), loans and the local taxes (₹ 146.41 billion by 2037) to the CRDA. The state and union governments are expected to earn ₹ 120 billion per annum out of which state goods and services tax (State GST) alone is ₹ 60 billion per annum. The entire city construction is planned by self-financing from loans and land selling with the state government's moral support. CRDA is expecting a net surplus income of ₹ 333 billion by 2037 after meeting the total expenditure on the city. Amaravati government complex which is intended to provide world-class facilities needed for the state government. The bus rapid transit system (BRTS) in Amaravati to connect with the adjacent Vijayawada and Guntur cities by world-class road network is also part of the CRDA project. Both Amaravati government complex and BRTS are planned with an expenditure of ₹ 140 billion. Nine themed cities consisting of finance, justice, health, sports, media, and Electronics were planned. Several business groups and institutions like  Reliance Group, NRDC-India. Pi Data Centre, HCL Technologies, and BRS Medicity proposed to invest in the city. The government explored other means of mass transport like ‘monorail’, Bus Rapid Transit System (BRTS) and tramways. Two new depots, North and South depots of the APSRTC are proposed to be constructed. A proposed Amaravati high-speed circular railway line would connect the city with the nearby cities of Vijayawada, Guntur and Tenali, extending up to a length of 105 km (65 mi) with an estimated cost of ₹10,000 crore (US$1.3 billion). A metro rail project is proposed between the cities of Tenali, Guntur, and Vijayawada with 100 km circular corridor. The state government originally engaged the Singapore-based Ascendas-Singbridge and Sembcorp Development consortium for the city's construction. The city's infrastructure was to be developed in 7–8 years in phases, at an estimated cost of ₹33,000 crore. ₹7,500 crore from the Housing and Urban Development Corporation (HUDCO), $500 million from the World Bank and ₹2,500 crore from the Indian Government, of which ₹1,500 crore has been granted. With the change of priorities for the government that came into power in 2019, the Amaravati project has substantially slowed, with no completion deadline in sight. Amaravati is an urban notified area. Urban development and planning activities are undertaken by the Amaravati Development Corporation Limited and Andhra Pradesh Capital Region Development Authority (APCRDA). The APCRDA has its jurisdiction over the city and the conurbation covering Andhra Pradesh Capital Region. The capital city is spread over an area of 217.23 km2 (83.87 sq mi), and will comprise villages (including some hamlets) from three mandals viz., Mangalagiri, Thullur and Tadepalle. The seed capital is spread over an area of 16.94 km2 (6.54 sq mi). The table below lists the identified villages and hamlets under their respective mandals, which became a part of the capital city. Notes: The administration successfully hosted the inaugural Happy Cities Summit in Amaravati in April 2018. The summit saw the participation of 1,500+ delegates from 15+ countries, including eminent city leaders and urban experts. Telugu is spoken by the majority of the population. It is followed by Urdu. Hinduism is the major religion.There are significant Muslim, Christian, and Buddhist communities as well. The agrarian economy is transformed into an urban economy with the formation of capital city. National Institute of Design,  SRM University, Andhra Pradesh, Vellore Institute of Technology, Andhra Pradesh, Amrita University, Amity University and the Indo-UK Institute of Health (IUIH) in collaboration with the King's College London, are among others to set up campus in Amaravati. In 2018, the city's first management institute, Xavier School of Management, was under construction near Ainavolu. Nearby religious sites include the Amaralingeswara Swamy Temple, and the Amaravati stupa in the Amaravati heritage complex, Dhyana Buddha statue and Undavalli Caves The Amaravati seed capital road is an arterial road under construction to access the core capital area from NH16. The Vijayawada-Amaravati road connects the city with Vijayawada. NH544D connects Anantapur-Guntur instead of the earlier proposed The Amaravati–Anantapur Expressway. Andhra Pradesh State Road Transport Corporation (APSRTC) operates buses connecting the city with Vijayawada, Guntur, and Tenali. Auto rickshaws also operate for shorter distances in the capital city area. The nearest railway station is KC Canal railway station near Tadepalli, though the major rail head is Vijayawada. Vijayawada International Airport serves the whole Andhra Pradesh Capital Region. From 16 to 18 November in 2018, Amaravati hosted the second F1H2O World championship Grand Prix ever held in India. The event brought wide media attention especially after one of the teams took the color and the name of the state, making it the first Indian branded team in the history of F1H2O. Rajadhani Files, Telugu movie was inspired by the events around Amaravati.</t>
  </si>
  <si>
    <t>//upload.wikimedia.org/wikipedia/commons/thumb/3/36/Amaravati_Secretariat_in_Velagapudi_%28January_2019%29_1.jpg/250px-Amaravati_Secretariat_in_Velagapudi_%28January_2019%29_1.jpg</t>
  </si>
  <si>
    <t>Ambala, Haryana</t>
  </si>
  <si>
    <t xml:space="preserve"> Ambala (/əmˈbɑːlə/) is a city and a municipal corporation in Ambala district in the state of Haryana, India, located on the border with the Indian state of Punjab and in proximity to both states capital Chandigarh. Politically, Ambala has two sub-areas: Ambala Cantonment (also known as Ambala Cantt) and Ambala City, eight kilometres apart, therefore, it is also known as "Twin City." It has a large Indian Army and Indian Air Force presence within its cantonment area. It is located 200 km (124 mi) to the north of New Delhi, India's capital, and has been identified as a counter-magnet city for the National Capital Region to develop as an alternative center of growth to Delhi. Ambala separates the Ganges river network from the Indus river network and is surrounded by two rivers – Ghaggar and Tangri – to the north and to the south. Due to its geographical location, the Ambala district plays an important role in local tourism, being located 47 km (29 mi) south of Chandigarh, 50 km (31 mi) north of Kurukshetra, 148 km (92 mi) southwest of Shimla, 198 km (123 mi) north of New Delhi and 260 km (160 mi) southeast of Amritsar. The town is said to derive its name from Amba Rajput who supposedly founded it during the 14th century CE. According to another version, it is named after the goddess "Bhawani Amba," whose Temple still exists in Ambala city.  The English spelling Umballa has sometimes been used; this spelling was used by Rudyard Kipling in his 1901 novel Kim. Archaeological Surveyor C.J Rodgers found Indo-Parthian Kingdom coins as well as coins of Hunas, Mihirakula and Toramana which indicated that after the disintegration of the Mauryan empire, the area was taken over by Indo-Parthians and later incorporated into the domain of the Hunas. In 1709, Battle of Ambala was fought, and Sikhs captured Ambala from Mughals. It was under the rule of Gill Jats from 1748 to 1825. It was also the capital of Nishanwalia Misl. For some time it had been under the rule of Jawahir Singh of Mustafabad, a descendant of Desu Singh Randhawa. Ambala Army Cantonment was established in 1843 after the British were forced to leave its Karnal Cantonment following the malaria epidemic of 1841–42 in as there were not any known effective means to control malaria epidemic in those days. The cantonment houses the '2 Corps', one of the three Strike Corps of the Indian Army. Ambala Air Force Base is one of the oldest and largest airbases that were inherited from the British by the IAF. It was from this airbase that Spitfires and Harvards flown by Instructors of the Advanced Flying Training School took part in the Indo-Pakistani War of 1947–1948. Subsequently, Ambala was the front line airfield for many years. It was home to various aircraft that were inducted into the Indian Air Force. Vampires, Ouragans, Hunters, etc. all flew from this base. The airbase was briefly attacked in 1965 by B-57 bombers of the Pakistan Air Force. Today, the Airbase houses the '7 Wing' with squadrons of Jaguars and MiG-21 Bisons. A unit of the French-made Dassault Rafale will also be based at Ambala airbase. Ambala Cantonment is the location of historic European Cemetery.  It is 200 km north of Delhi and 55 km southwest of Chandigarh.  First War of Independence Memorial or 1857 War Memorial, completed in 2023 at the cost of Rs300 crore in the honour of Indian rebels of 1857 First War of Independence, is spread over 22 acres on NH-44. The war was started at Ambala on 10 May 1857 by the Indian sepoys of 5th &amp; 60th regiments of Bengal Native Infantry stationed at Ambala Cantonment. After the war was over, the execution of Baba Mohar Singh on 5 June 1857 at Ambala Cantonment was the first recorded execution of a captured Indian rebel by the British colonial regime. Ambala rebellion was led by Ananti Mishra, Parmeshwar Pandey, Beni Prasad, Sheikh Faiz Ul-Khan, Bikhan Khan who moved towards Red Fort in Delhi via Bilaspur, Sadhaura, Yamunanagar and Saharanpur. After the war was over, British burnt the Bilaspur and Sadhaura villages and killed many residents because these two villages had helped the Indian rebels. The 5th &amp; 60th Regiments were disbanded. The memorial has four sections, an administrative building, second a museum building, third a library and food court, and the fourth is an open air theatre. Ambala was given the status of a district in 1847, formed by the merging of the jagir estates of hitherto independent chieftains whose territories had lapsed or had been confiscated by the British Indian Government. In its 160 years of existence as a district, Ambala has witnessed many changes in its boundaries. Previously, it extended across tehsils of Ambala, Chandigarh, Jagadhri, Pipli, Kharar, Ropar and Nalagarh. Kalka-cum-Kurari State, Pinjore, Mani Majra, Kasauli &amp; Sanawar were also merged later into the district at different times. For their participation in first war of independence, the Chaudharys and Lambardars of villages who participated in rebellion were also deprived of their land and property, including 368 people of Hisar and Gurugram were hanged or transported for life, and fine was imposed on the people of Thanesar (Rs 235,000), Ambala (Rs. 253,541) and Rohtak (Rs. 63,000 mostly on Ranghars, Shaikhs and Muslim Kasai). In November 1949, Mahatma Gandhi's assassin Nathuram Godse was hanged at Ambala Central Jail along with Narayan Apte, a co-conspirator. As of 2011 India census, Ambala UA had a population of 207,934 consisting of 112,840 males and 95,094 females, a ratio of 843. There were 20,687 children 0–6 and Ambala had an average literacy rate of 89.31%, with 91.76% of males and 86.41% of females literate. The Cloth Market is considered to be the largest textile market in this region. It is located in sector 7, the central part of the city of Ambala. The market is known for catering to wedding related shopping. The most commonly bought items are sarees and silk clothing. Ambala is connected to all of the other major cities of north India. It is a big interchange for various commuters for all neighbouring states. National Highway NH 44 popularly known as GT road earlier known as NH 1 passes through Ambala and connects it to National capital Delhi, Panipat, Ludhiana and Amritsar. NH 152 connects it to state capital Chandigarh, Kaithal.
Apart from the Interstate service, Ambala also houses one of the oldest local bus services in Haryana, which is run by both Haryana roadways and private companies. Other means of local transportation include auto rickshaws and cycle rickshaws. Bus service is the major means of public transport in this district. Ambala depot came into being on 1 August 1950. The office of the General Manager has situated on the premises of the depot workshop at Ambala City. Ambala depot has a sub depot at Naraingarh. Presently, Haryana Roadways, Ambala has 200 buses, which carry about 34.88 Lac's passengers daily and cover a distance of about 19000 km daily. Out of these, total distance covered on interstate routes is 24,711 km (15,355 mi) and 41.469 km (25.768 mi) are operated within Haryana every day. New Bus Stand at Ambala Cantt was inaugurated on 12 July 1999 and the total land of bus stand is 6.7 acres (2.7 ha). Bus stands in this district exist at Ambala City, Naraingarh and Barara as well. A sub-depot-level workshop has also been provided at Naraingarh. 'Yatri Niwas' exists on the campus of Ambala Cantt. bus stand for the convenience of the commuters who wish to stay for the night. Besides, the Haryana Roadways buses, the government has issued permits to private operators on local routes. Presently 60 such buses are plying in Ambala district.
The bus stand is very near to Ambala Cantt Jn. (Railway station). Most of the buses plying on GT road (NH1) stop in front of the Railway station. Ambala is a divisional headquarters of the Northern Railway Zone and is an important railway junction. Ambala Cantt station is among the top 100 booking stations in India. The city is served by three railway stations: The Ambala Cantonment railway station was founded on the junction of the Delhi-Kalka and Ludhiana-Saharanpur lines. The historic Delhi-Panipat-Ambala-Kalka railway line dates back to 1889 while the Ludhiana-Saharanpur line was built in 1870. Situated 200 km (120 mi) north of Delhi, this town is well connected by the rail and road network. Ambala cantt railway station is main station of the city and is well connected with major cities of India.
Kalka-Shimla Railway, which is a UNESCO World Heritage site, also comes under Ambala division. Ambala Cantonment railway station serves maximum Shatabdi Express after New Delhi.
Ambala railway station was mentioned in the famous story 'The Woman on Platform 8' by Ruskin Bond, although in reality there is no platform 8 in Ambala Cantt. Ambala has a large number of schools and colleges. Notable colleges are as follows:</t>
  </si>
  <si>
    <t>//upload.wikimedia.org/wikipedia/commons/thumb/b/b5/Ambala_Cantonment_Railway_Station.jpg/250px-Ambala_Cantonment_Railway_Station.jpg</t>
  </si>
  <si>
    <t>Ambattur, Tamil Nadu</t>
  </si>
  <si>
    <t xml:space="preserve"> Ambattur is a northwestern neighbourhood of Chennai, India. It is located in Ambattur taluk of the Chennai District, surrounded by Avadi, Anna Nagar, Padi, Mogappair, Kallikuppam, Surapet, Korattur, Ayappakkam, Athipet and Thiruverkadu. It covers an area of 45 km2 (17 sq mi). The neighbourhood is served by Ambattur railway station of the Chennai Suburban Railway. Ambattur has its origins in a village of the same name which can be located at present as areas opposite to Ambattur telephone exchange. Ambattur was a village with large extents of agricultural farm lands irrigated by the once-sprawling Ambattur Lake. In 2011, the neighborhood had a population 466,205. This place is one of 108 Shakthi Sthals in the country. The Amman temple (for the Hindu deity Durga) here is the fifty-first in the order, giving the locality the Tamil name "aimbaththu onraam oor" (ஐம்பத்து ஒன்றாம் ஊர்), meaning fifty-first place/temple village, which later transmuted as Ambattur. The goddess is worshiped in the form of Vaishnavi. Ambattur is also called so because it was a collaboration of 51 small towns (ambathu onraam oor in Tamil), from which the name Ambattur was derived. Along with Avadi, Sembium, Ennore and Tiruvottriyur, Ambattur is part of the "auto belt" in the city's industrial north and west regions that developed when the automobile industry developed in Madras, in the early post-World War II years. Sir Ivan Stedeford, chairman of Tube Investments, United Kingdom, was instrumental in starting the TI factory and TII complex in the country. Sir Ivan signed a joint venture agreement with A. M. Murugappa Chettiar of the Murugappa Group, which was then a small business house manufacturing sandpaper and abrasives for the war effort and also trading war surplus. It was the first joint venture agreement to be signed in South India after Independence. This resulted in the establishment of the TI Cycle factory in a mango grove in Ambattur by 1951, and manufacture of the 'Hercules India' bicycle soon began. By 1954, the word 'India' was dropped from the name when international quality standards were met. In 1954, Sir Ivan signed his second joint venture, Tube Products India, with the Murugappa family. The factory was established on what had been the British Government of Malaya's Immigration Camp. By 1956, production was started in the new factory and soon resulted in the establishment of other TI factories in the Ambattur-Avadi industrial stretch. This led to a rapid growth in population in the region and several public amenities were established in Ambattur by TI company, such as the Sir Ramaswamy Mudaliar Higher Secondary School (named after the person who had initially introduced the partners to each other), a post office and a bank. When the growing population demanded a hospital, the company established one between Ambattur and Avadi in 1966 from a gift of around £5,000 from Sir Ivan. The hospital was named the Sir Ivan Stedeford Hospital in his honour. Ambattur has two main waterbodies, namely the Ambattur Eri and the Chithu Oragadam Lake and the bigger Puzhal eri on the outskirts. The upkeep of the Ambattur Eri is plagued by problems such as dumping of garbage, water mining and construction of buildings and the Chithu Oragadam (Thangal) Eri suffers due to pollution by sewage. The local body generates nearly 250 tonnes of garbage daily. Ambattur has a stormwater drain network of 177.95 km, the largest of the eight zones newly added to the Corporation of Chennai in 2011. Several species of birds reside and frequent the places in and around Ambattur. Woodland birds, water birds and many more visit here. According to the 2011 census, Ambattur had a population of 466,205 with a sex-ratio of 985 females for every 1,000 males, much above the national average of 929. A total of 48,444 were under the age of six, constituting 24,829 males and 23,615 females. Scheduled Castes and Scheduled Tribes accounted for 11.49% and 0.33% of the population, respectively. The average literacy of the town was 82.61%, compared with the national average of 72.99%. The town had 120,248 households. There were 184,390 workers, comprising 1,252 cultivators, 1,128 main agricultural labourers, 2,467 in house hold industries, 159,242 other workers, 20,301 marginal workers, 507 marginal cultivators, 453 marginal agricultural labourers, 641 marginal workers in household industries and 18,700 other marginal workers. As per the religious census of 2011, Ambattur had 86.53% Hindus, 3.68% Muslims, 8.95% Christians, 0.05% Sikhs, 0.04% Buddhists, 0.17% Jains, 0.57% following other religions and 0.01% following no religion or did not indicate any religious preference. During 2001–2011, Ambattur registered a population growth of 49.9%. Ambattur comes under the Sriperumbudur Parliamentary constituency. It was previously under the North Chennai parliamentary constituency, and, along with Villivakkam, it was the largest assembly constituency in India. The Fame organisation sangam originated here. The delimitation process of assembly constituencies had given Ambattur a new identity of its own: Constituency No. 8, Tamil Nadu.  Once a major panchayat, Ambattur was made a township in the 1960s and a selection-grade municipality from April 1975. In May 1992, it was raised to special-grade municipality. It was a municipality till October 2011. It had been divided into 52 wards. Ambattur Municipality included Padi, Korattur, Mogappair, Nolambur, kallikuppam, Ayapakkam TNHB, Athipet, Udaiyarpalayam and the Ambattur Industrial Estate areas. On 15 June 2011, the Chief Minister of Tamil Nadu submitted a memorandum to the Prime Minister of India to expand the city limits of Chennai by which the Ambattur Municipality would come under the new scheme. Since 2011, it is part of Chennai Corporation as Zone 7 with 15 wards (Ward Nos. 79 to 91, 93). Sir Ivan Stedeford Hospital is in this area. The Branch Library, as it is now called, was opened in May 1971 by the then Minister of Education and Local Administration V. R. Nedunchezhiyan. It was earlier known as Murugappa Library, as the building it is housed in belongs to the A.M.M. Charities Trust. The library is situated near Perunthalaivar Kamarajar Government Girls Higher Secondary School (Girl's High School). The economy of Ambattur is mainly industrial. It was well known as an auto ancillary hub. However, in the late 2000s many IT companies have come up in Ambattur. The Ambattur Industrial Estate, spread over an area of 1,430 acres (4.9 km2), houses about 1,800 units and is the biggest small scale industrial estate in South Asia. It was commissioned in the year 1964 by the Government of Tamil Nadu. Companies like Britannia Industries, TI Cycles of India, Dunlop, and TVS have their plants in Ambattur. Tata Communications has its satellite earth station at the Ambattur–Red Hills road, known as wireless among the locals. Jaya TV, Vijay TV, Asianet and Kairali relay signals from this facility. Leading English-language daily The New Indian Express has its corporate office in Ambatur Industrial Estate. The Heavy Vehicles Factory (HVF) in Avadi, which manufactures military tanks, is just 5 km from this place, adding to its importance. A railway concrete sleeper manufacturing company is located near the Ambattur railway station. Textile industries such as Ambattur Clothing Limited (ACL) and Bombay Fashions have their facilities here and employ thousands of women. The units in the Industrial Estate generate a combined annual revenue of over ₹ 35,000 million. The Industrial Estate has a bus terminus. The Ambattur Estate terminus and the maintenance centre with a capacity of 100 buses were opened in 1967. However, as of 2012, the centre handles 125 buses a day, with a staff count of 1,100. Ambattur Industrial Estate has attracted a lot of IT companies due to its proximity to residential neighbourhoods and the lower rentals. The lease rentals of IT Parks in Ambattur are half of those in the city. Information Technology (IT) companies such as MilesTs, HCL Technologies, Dell and Tata Consultancy Services have their development centres here. Out of the 22 facilities that HCL Technologies has in Chennai, six are in Ambattur. There are also a few BPO centres such as Perot Systems, Telebuy, Polaris BPO, Serco, First Source &amp; iOPEX Technologies. Prince Info Park, Kochar Technology Park, Ambit IT Park. Chennai Tech Park, a 2,400,000 sq ft (220,000 m2), state-of-the-art, futuristic IT park, on 10 acres (40,000 m2) of land is commissioned since 2009 by IndiaLand Park. Now that 10 acres commercial building is bought by Indiabulls Securities Ltd for Rs 600 crores and renamed it as One IndiaBulls Park, current occupiers of the complex include Royal Bank of Scotland, Kone, Britannia Industries, Ajuba, Covenant, Telebuy, Ibox, Bean Balls, Germany's Modisch, Yes Bank and Etisalat. One IndiaBulls park is one of the major IT parks in Ambattur. As a remarkable mile stone, CMA CGM, world's 3rd largest liner started their documentation centre along with Regional eCommerce Team in AMBIT park. However, the demand for commercial space in Ambattur is not as robust as Rajiv Gandhi Salai which is marketed extensively by the government. While IT and ITeS firms in Ambattur have brought in a new image to the industrial belt that has been known for its garment and auto-ancillary units, it has increased the real estate prices. The Chennai-Tiruvallur High Road (CTH Road or NH205) passes through Ambattur and the Chennai-Kolkata highway is just about 8 km puzhal from the place making it a strategic location. On an average, about 40,000 passenger car units use the CTH Road. The new Chennai Bypass road between Maduravoyal and puzhal passes through Ambattur Industrial Estate. It connects NH4 with NH5 and NH205 via Ambattur Industrial Estate. The Ambattur bus terminus is located adjacent to the MTH Road and has MTC (city buses) connecting Ambattur with various points in Chennai city. Ambattur does not have a proper bus terminus despite being one of the biggest localities of Chennai. A lot of buses from Avadi and the outskirts of Chennai also pass through Ambattur, offering good connectivity. There are also a few buses operating to Nagercoil, Tirunelveli, Madurai, Vellore and other parts of Tamil Nadu from here. Buses to the famous pilgrim centre of Tirupathi can also be availed from Ambattur. On 4 October 2013, the Tamil Nadu Highways department issued a GO extending the entire stretch of the road till Tirutani to 6 lanes at a cost of ₹ 1,680 million, by means of land acquisition from 12 villages. In the first phase, the road will be widened to 100 ft (4 lanes) with centre median at a cost of ₹ 980 million. The Chennai Central-Arakkonam railway line passes through Ambattur and has two railway stations in the neighbourhood. Ambattur railway station serves the residential areas and Pattaravakkam railway station serves the Ambattur Industrial Estate, kallikuppam and Karruku neighbourhood areas. Suburban Broad Gauge EMU trains operate daily from Chennai Central and Chennai Beach to Avadi, Tiruvallur, Patabiram Military Siding, Arakkonam, Vellore, Tirupathi, and Tiruttani via Ambattur.  By rail, Ambattur is 30 minutes from Chennai Central, 15 minutes from Perambur and 07 minutes from Villivakkam. Many fast EMU locals (suburban trains) towards Tiruvallur, Arakkonam and Tiruttani, stop at Ambattur railway station, But fast local trains towards Chennai central do not halt at Ambattur because non availability of platform in fast line. By fast local train it takes 15 minutes from Chennai Central. Ambattur having Passenger Reservation Centre Timing 8.00Hrs to14.00Hrs. There is a pending request to extension of Platform length to accommodate express trains, Increase timing of Passenger Reservation Centre, subway, and overbridge at Ambattur Kannan Theatre near Senthil Nagar was closed and converted to Dolphin Sports Academy. The Ambattur Badminton Association has constructed an indoor stadium ( Kamalam John Samuel Indoor Stadium) name after the Late parents of JCD PRABHAKAR, for playing shuttle badminton, located near the TI Cycles of India factory. Parks include Pudur park (Old Pond) near menambedu, Thangal Lake Park near Anjalamaram, Krishnapuram Corporation Park (renovated in October 2009) and the Thiruvengada Nagar Corporation Park (opened on 11 October 2013), Venkatapuram Park at Kubera Vinayagar Temple Ground (opened in 2014), Greater Chennai Corporation Park – VGN Shanthi Nagar, Ambattur, ICF Emp. Colony Park at Ayapakkam. There are many parks in Ambattur which people can use for recreational activities. South Indian Post leading bilingual (English and Tamil) newspaper, Town News, Seithi Mazhai, My Vyapar is the leading bilingual (English and Tamil) newspaper. The Neighbour City and Kutty News are the newspapers in Tamil. Ambattur Talk is in English. Ambattur also houses the Chennai Zonal Training Center of Life Insurance Corporation of India, located near prithvipakkam.</t>
  </si>
  <si>
    <t>//upload.wikimedia.org/wikipedia/commons/thumb/b/b8/Chennai_area_locator_map.svg/250px-Chennai_area_locator_map.svg.png</t>
  </si>
  <si>
    <t>Ambernath, Maharashtra</t>
  </si>
  <si>
    <t xml:space="preserve"> Ambernath (Marathi pronunciation: ) is an eastern suburban city in Thane district of Maharashtra and is a part of the Mumbai Metropolitan Region. In 2011, Ambarnath had a population of 253,475, with 132,582 Males and 120,893 Females. Its population grew by 24.4% from 2001, when it had a population of 203,804. It is overwhelmingly Hindu, with about eighty percent of the population being Hindu.</t>
  </si>
  <si>
    <t>//upload.wikimedia.org/wikipedia/commons/thumb/a/ad/Ambernath_Shiva_Temple.jpg/250px-Ambernath_Shiva_Temple.jpg</t>
  </si>
  <si>
    <t>Amravati, Maharashtra</t>
  </si>
  <si>
    <t xml:space="preserve"> Amravati is the second largest city in the Vidarbha region and ninth largest city in Maharashtra, India. It is administrative headquarters of Amravati district and Amravati division which includes Akola, Buldhana, Washim, and Yavatmal districts. It is one of Maharashtra's nominated cities under Smart Cities Mission. The ancient name of Amravati is "Udumbravati", prākrut form of this is "Umbravati" and "Amravati" is known for many centuries with this name. Amravati is the incorrect pronunciation of this, and as a result, it now goes by that name. Amravati is claimed to have gotten its name from the city's historic Ambadevi temple. Evidence of human settlement in Amravati in the 11th century comes from the marble statue of the Jain  tirthankara Rishabhanatha. According to an inscription on its base, this statue was installed in 1097. When Govind Maha Prabhu visited Amravati in the 13th century, the region surrounding Amaravati was ruled by the Hindu King of Devagiree (Yadav).
Famine (drought) struck Amravati in the fourteenth century, and residents fled to Gujarat and Malwa. After several years, the locals were brought back to Amravati, where the population was sparse. Mager Aurangpura, now known as "Sabanpura", was given to Jamia Masjid by Aurangzeb in the sixteenth century. This demonstrates that Muslims and Hindus coexist in this area. When Amravati became Bhosle ki Amravati in 1722, Chhatrapati Shahu Maharaj gave Amrāvati and Badnera to Shri Ranoji Bhosle. The city was reconstructed and prospered by Ranoji Bhosle after the treaty of Devgaon and Anjangaon Surji and victory over Gavilgad (Fort of Chikhaldara). The Amravati residents still refer to the location where the British general Colonel Wellesley camped as a camp. After the 18th century, the city of Amravati was founded. Amravati was governed by the Nizam and Bosale Union states. Although the revenue officer was appointed, the defense system suffered. British forces took control of Gavilgad Fort on 15 December 1803. According to the Deogaon pact, Nizam received the Warhād as a sign of friendship. Pindāri invaded Amravati city around 1805. In 1983, Amravati became Vidarbha's second Municipal corporation. Located about 663 (412  mi) kilometers east of the state capital Mumbai and 152 (94  mi) kilometers west of Nagpur, Amravati is the second largest city of the Vidarbha region after Nagpur. Amravati is located at 20°56′N 77°45′E﻿ / ﻿20.93°N 77.75°E﻿ / 20.93; 77.75. It has an average elevation of 343 meters (1125 feet). It lies 156 km (97 mi) west of Nagpur and serves as the administrative centre of Amravati District and of Amravati Division. The city is located near the passes through the hills that separate the cotton-growing regions of the Purna basin to the West and the Wardha basin to the East. Chikhaldara is about 80 km from Amravati city which is the only hill station in the Vidarbha region. The land area of the city is around 50.5 km2 (19.5 sq mi). Amravati has a tropical wet and dry climate with hot, dry summers and mild to cool winters. Summer lasts from March to June, the monsoon season from July to October, and winter from November to March. The highest and lowest temperatures ever recorded were 49.1 °C on 25 May 2013 and 5.0 °C on 9 February 1887 respectively. The population of Amravati City in 2011 was 646,801; of which males and females were 330,544 and 316,257 respectively. The sex ratio of Amravati city is 957 per 1000 males. The population in the age range of 0–6 years was 62,497. The effective literacy rate (population over 7 years of age) was 93.03%. Hinduism is the major religion in Amravati with 61.8% followers, with Islam having 23.7% and Buddhism having 12.8% followers. Amravati Municipal Corporation is the local authority in the city. It is headed by a mayor who is assisted by a deputy mayor elected for a tenure of three years. It was established on 15 August 1983. The area governed by the Municipal Corporation at that time was 121.65  km2 comprising the erstwhile Municipal Councils of Amravati and Badnera along with eighteen revenue villages. Some tourist destinations located on or near Amravati include: The star city bus services are run by the Amravati Municipal Corporation. Private auto rickshaws and cycle rickshaws are also popular. Amravati has also started a Women's Special City bus which is a first in the Vidarbha region. The Maharashtra State Road Transport Corporation (MSRTC) provides transport services for intercity and interstate travel. Many private operators also ply on the highly travelled Amravati – Pune and Amravati – Indore routes. Bus services to cities like Nagpur, Yavatmal, Bhopal, Harda, Indore, Raipur, Jabalpur, Mumbai, Pune, Akola, Dharni, Nanded, Aurangabad, Jalna, Burhanpur, Parbhani, Solapur, Khandwa, Gondia, Shirdi, Hyderabad, Paratwada (Achalpur) and Kolhapur are also available. National Highway 6 (old numbering), which runs from Hazira (Surat) to Kolkata, passes through Amravati. New Star City Buses are launched in the city replacing the old city buses. Amravati has three railway stations: Dr. Panjabrao Deshmukh Airport Amravati, located at Bellora, 15 kilometres from NH-6 towards Yavatmal, is operated by the Maharashtra Airport Development Company (MADC). Presently it has no commercial scheduled flights. The Nagpur Flying Club has applied to DGCA for permission to shift its flying operations to Amravati airport. It also has a helipad facility. MADC is acquiring about 400 Hectares of land for developing the airport and related facilities at an estimated cost of Rs. 2.25 billion. Territorial Army Parade Ground is a multi-purpose stadium in the city, formerly known as the Reforms Club Ground. 1958 First recorded Cricket match was held in 1958. The ground is owned and managed by the Territorial Army, a part-time branch of the Indian Army. The ground is mainly used for organizing football and cricket matches and other sports. 
The stadium hosted one Ranji Trophy match in 1976 when the Vidarbha cricket team played against the Rajasthan cricket team. In Hanuman Vyayam Prasarak Mandal a cricket ground is present that held a single first-class match when Vidarbha cricket team played Rajasthan cricket team in the 1980/81 Ranji Trophy, which resulted in a Rajasthan victory by 7 wickets.</t>
  </si>
  <si>
    <t>//upload.wikimedia.org/wikipedia/commons/thumb/7/7f/Amravati_University.png/258px-Amravati_University.png</t>
  </si>
  <si>
    <t>Amritsar, Punjab</t>
  </si>
  <si>
    <t xml:space="preserve"> Amritsar (.mw-parser-output .IPA-label-small{font-size:85%}.mw-parser-output .references .IPA-label-small,.mw-parser-output .infobox .IPA-label-small,.mw-parser-output .navbox .IPA-label-small{font-size:100%}Punjabi pronunciation:  ⓘ), historically also known as Rāmdāspur and colloquially as Ambarsar, is the second-largest city in the Indian state of Punjab, after Ludhiana. It is a major cultural, transportation and economic centre, located in the Majha region of Punjab. The city is the administrative headquarters of the Amritsar district. It is situated 217 km (135 mi) north-west of Chandigarh, and 455 km (283 mi) north-west of New Delhi. It is 28 km (17.4 mi) from the India-Pakistan border, and 47 km (29 mi) north-east of Lahore, Pakistan. According to the 2011 census, the city had a population of 1,132,383. It is one of the ten municipal corporations in the state; Karamjit Singh Rintu is serving as the mayor of the city. According to the United Nations, as of 2018, Amritsar is the second-most populous city in Punjab and the most populous metropolitan region in the state, with a population of roughly 2 million. Amritsar is the centre of the Amritsar Metropolitan Region. Amritsar is the economic capital of Punjab. It is a major tourist centre with nearly a hundred thousand daily visitors. The city has been chosen as one of the heritage cities for the Heritage City Development and Augmentation Yojana (HRIDAY) program of the Government of India. It is home of the Golden Temple, one of Sikhism religion's most spiritually significant and most-visited gurudwaras. The city is also known for Amritsari food, and wooden chessboards and the chess pieces manufacturing industry. The Bhagwan Valmiki Tirath Sthal situated at Amritsar is believed to be the ashram site of Maharishi Valmiki, the writer of the Ramayana. As per the Ramayana, Sita gave birth to Lava and Kusha, sons of Rama at Ramtirath ashram. Numerous people visit Ramtirath Temple at the annual fair. The nearby cities Lahore and Kasur were believed to be founded by Lava and Kusha, respectively. It is believed that during the ashvamedha yajna by Rama, Lava and Kusha caught the ritual horse and tied Hanuman to a tree near to today's Durgiana Temple. In the Sikh tradition, Guru Ram Das, the fourth Sikh guru, is credited with founding the holy city of Amritsar. Two versions of stories exist regarding the land where Guru Ram Das settled. In one, based on a Gazetteer record, the land was purchased, with Sikh donations, for 700 rupees from the owners of the village of Tung. According to historical Sikh records, the site was chosen by Guru Amar Das and called Guru Da Chakk. The latter guru had asked Ram Das to find land to start a new town, and to create a man-made pool as its central point. After the coronation Guru Ram Das in 1574, who faced hostile opposition from the sons of Guru Amar Das, he founded the town; it was named after him as "Ramdaspur". He first completed the pool, and built his new official Guru centre and home next to it. He invited merchants and artisans from other parts of India to settle into the new town with him. The town expanded during the time of Guru Arjan Dev, financed by donations and constructed by volunteers. town grew to become the city of Amritsar. After the son of Guru Amar Das built the gurdwara Harmandir Sahib, the pool area developed further as a temple complex. In 1604 Amar Das's son installed the scripture of Sikhism inside the new temple. The period and achievements of construction between 1574 and 1604 are described in Mahima Prakash Vartak, a semi-historical Sikh hagiographic text likely composed in 1741. It is the earliest known document dealing with the lives of all the ten Gurus. In 1762 and 1766–1767, Ahmad Shah of the Durrani Empire invaded the Sikh Confederacy. He  besieged Amritsar, massacred the populace, and destroyed the city. During the reign of the Sikh Empire, in 1822 Maharaja Ranjit Singh fortified the city, starting from a wall at Katra Maha Singh area. Among the Katras (fortified residential societies) constructed by Maharaja Ranjit Singh within the city were the following: Later, Sher Singh continued with construction of the city wall, adding twelve gates. He also had built a fort named Dhoor Kot; its fortification were yards broad and 7 yards high. The circumference of the walled city was around five miles. The twelve gates constructed during this era were known as (including later renamings): When the British annexed Punjab in 1849, Amritsar was a walled city. The British built a thirteenth gate in 1866 known as Hall Gate. The British rulers would later demolish some of the walls and gates or reconstruct some. An entire new wall of the city was completed in 1885. Many surviving gates have since been renamed and no longer bear their mid-19th century names, whilst others have since been demolished. The Jallianwala Bagh massacre, involving the killings of hundreds of Indian civilians on the orders of British Colonel Reginald Edward Harry Dyer, took place on 13 April 1919 in the heart of Amritsar, the holiest city of the Sikhs, on a day sacred to them as the birth anniversary of the Khalsa (Vaisakhi day). In Punjab, during World War I (1914–18), there was considerable social unrest, particularly among the Sikhs. First, they opposed the demolition of a boundary wall of Gurdwara Rakab Ganj at New Delhi. Later, they were disturbed about the activities and trials of the Ghadarites, almost all of whom were Sikhs. In India as a whole, political activity had arisen during the strains of war. Two leaders had emerged: Mahatma Gandhi (1869–1948), who after a period of struggle as a young man against the British in South Africa, and had returned to India in January 1915 to work there for change; and Annie Besant (1847–1933), head of the Theosophical Society of India. On 11 April 1916 she established the Home Rule League with the goal of autonomy for India.  In December 1916, the Indian National Congress, at its annual session held at Lucknow, passed a resolution asking the king to issue a proclamation announcing that it is the "aim and intention of British policy to confer self-government on India at an early date". On 10 April 1919, Satya Pal and Saifuddin Kitchlew, two popular proponents of the Satyagraha movement led by Gandhi, were called to the deputy commissioner's residence. There they were arrested and transported by car to ], a hill town, now in Himachal Pradesh. A general strike arose in response in Amritsar. Excited groups of citizens soon merged into a crowd of about 50,000 marching to protest these arrests to the deputy commissioner. The crowd, however, was stopped by British colonial forces and fired upon near the railway foot-bridge. The official version reported that the number of casualties were 12 dead and between 20 and 30 wounded. Based on evidence presented to an inquiry of the Indian National Congress, fatalities were reported as between 20 and 30. Three days later, on 13 April, the traditional festival of Baisakhi, thousands of unarmed Hindus, Sikhs and Muslims gathered in the Jallianwala Bagh. An hour after the meeting began as scheduled at 16:30, Dyer arrived with a group of sixty-five Gurkha soldiers (from the 9th Gorkha Rifles) and twenty-five Baluchi soldiers (from the 59th Scinde Rifles). Without warning the crowd to disperse, Dyer blocked the main exits from the Bagh and ordered his troops to begin shooting toward the densest sections of the crowd; the firing continued for approximately ten minutes. A British government inquiry into the massacre placed the death toll at 379. The Indian National Congress, on the other hand, estimated that approximately 1,000 people were killed. Amritsar was a center of unrest in the late 20th century. In the 1980s, Sikh militants occupied the Golden Temple there. Prime Minister of India, Indira Gandhi, ordered Operation Blue Star (1 – 6 June 1984), an Indian military operation to remove the militants from the temple. The operation was carried out by Indian army troops equipped with tanks and armoured vehicles. While militarily successful, the operation aroused immense controversy. The government's justification for the timing and style of the attack are hotly debated. India Today magazine has ranked Operation Blue Star as among the Top 10 Political Disgraces in India. Official reports put the number of deaths among the Indian army at 83, with 493 civilians and Sikh militants killed. While independent estimates place the numbers upwards of 5,000 people, a majority of them pilgrims, including women and children. In addition, the CBI is considered responsible for seizing historical artefacts and manuscripts in the Sikh Reference Library before burning it down. Four months after the operation, on 31 October 1984, Indira Gandhi was assassinated by two of her Sikh bodyguards in what is viewed as an act of vengeance. Following her assassination, more than 17,000 Sikhs were killed in the 1984 anti-Sikh riots. Amritsar is located at 31°38′N 74°52′E﻿ / ﻿31.63°N 74.87°E﻿ / 31.63; 74.87 with an average elevation of 234 metres (768 ft) in the Majha region of the state of Punjab in North India and lies about 15 miles (24 km) east of the border with Pakistan. Administrative towns includes Ajnala, Attari, Beas, Budha Theh, Chheharta Sahib, Jandiala Guru, Majitha, Rajasansi, Ramdass, Rayya, Verka Town and Baba Bakala. Typically for Northwestern India, Amritsar has a hot semi-arid climate (Köppen BSh) bordering on a monsoon-influenced humid subtropical climate (Cwa). Temperatures in Amritsar usually range from −1 to 45 °C (30 to 113 °F). It experiences four primary seasons: winter (December to March), when temperatures can drop to −1 °C (30 °F); summer (April to June), when temperatures can reach 45 °C (113 °F); monsoon (July to September); and post-monsoon (October to November). Annual rainfall is about 726.0 millimetres (28.6 in). The lowest recorded temperature is −3.6 °C (25.5 °F), was recorded on 9 December 1996 and the highest temperature, 48.0 °C (118.4 °F), was recorded on 23 May 2013. The official weather station for the city is the civil aerodrome at Rajasansi. Weather records here date back to 15 November 1947.  As of the 2011 census, Amritsar municipality had a population of 1,159,227. The municipality had a sex ratio of 884 females per 1,000 males and 119,592 (10.32%) of the population were under six years old, with the child sex ratio being 826 females per 1000 males. Literacy was 83.81%; male literacy was 86.52% and female literacy was 80.76%. The scheduled caste population is 21.76%. According to 2011 Census of India, Hinduism is the main religion of the Amritsar city at 49.36% of the population, followed by Sikhism (48.00%), Christianity (1.23%), and Islam (0.51%). Around 0.9% of the population of the city stated 'No Particular Religion' or other religion. Amritsar is the holiest city in Sikhism and about 30 million people visit it each year for pilgrimage. Languages spoken in Amritsar city (2011) At the time of the 2011 census, 91.12% of the population spoke Punjabi and 7.90% Hindi as their first language. The city is part of the Amritsar (Lok Sabha constituency). Amritsar is the second-largest city and district of Punjab. It is also one of the fastest-growing cities of Punjab. In the mid-1980s the city was famous for its textile industry. Amritsar's trade and industry faced a blow during militancy period in 1980s, but there are still many textile mills, knitting units and embroidery factories functional in the city. It is famous for its pashmina shawls, woolen clothes, blankets, etc. Among handicrafts, the craft of the Thatheras of Jandiala Guru in Amritsar district got enlisted on UNESCO's List of Intangible Cultural Heritage in 2014, and the effort to revive this craft under the umbrella of Project Virasat is among India's biggest government-sponsored craft revival programs. Tourism and hospitality have recently become the backbone of local economy due to heavy tourist arrivals. Hundreds of small and some large hotels have sprung up to cater to the increased tourist inflow. Restaurants, taxi operators, local shopkeepers have all benefited from the tourist boom. Amritsar hosts Sri Guru Ramdasji International Airport. The airport is connected to other parts of India and other countries with direct international flights to cities and is the 12th busiest airport in the country in terms of international traffic. It serves Amritsar and several other districts in Punjab and neighbouring states. Amritsar Central Railway Station is the main station serving Amritsar. It is the busiest Railway Station in Indian State of Punjab and one of the highest revenue generating station of Northern Railways. Due to high traffic at the Amritsar Central Railway Station, Indian Railways has planned to develop 2 satellite stations-Chheharta and Bhagtanwala, in order to decongest traffic at this station. As many as 6 trains would be shifted to Chheharta Railway Station in the first phase. The Indian Railway Stations Development Corporation has also planned to make the Amritsar Central Railway Station, a world class railway station on lines of International Airport based on PPP Model. The project has received an overwhelming response with bids from 7 private firms, including GMR. Amritsar is located on the historic Grand Trunk Road (G.T Road), also known as NH 1 now renumbered as National Highway 3. An expressway by name of Delhi-Amritsar-Katra Expressway at the cost of ₹25,000 crore is approved under Bharatmala scheme which will cut the travel time from Amritsar to New Delhi by road from current 8 hours, to 4 hours. Another expressway, called Amritsar Jamnagar Expressway is under construction which will connect Amritsar to Jamnagar in Gujarat. Additionally, NH 54 (Old NH15), NH 354 and NH 503A connect Amritsar to other parts of state and rest of India.
A ring road will also be built surrounding all 4 sides of Amritsar ₹ 450,000,000 is being spent to expand the Amritsar-Jalandhar stretch of G.T. Road to four lanes. In 2010, elevated road with four lanes connected to the National highway for better access to the Golden Temple has been started. Amritsar has a bus rapid transit service, the Amritsar Metrobus which was launched on 28 January 2019. 93 fully air-conditioned Tata Marcopolo buses are used for the service connecting places like Following cities are Sister Cities of Amritsar:</t>
  </si>
  <si>
    <t>//upload.wikimedia.org/wikipedia/commons/thumb/e/ea/Golden_Temple_Amritsar_Gurudwara_%28cropped%29.jpg/258px-Golden_Temple_Amritsar_Gurudwara_%28cropped%29.jpg</t>
  </si>
  <si>
    <t>Amroha, Uttar Pradesh</t>
  </si>
  <si>
    <t xml:space="preserve"> Amroha is a city in the state of Uttar Pradesh in India. It is located north-west of Moradabad, near the Ganga River. It is the administrative headquarters of Amroha district. Amroha is located north-west of Moradabad, near the Sot (सोत) River. Being just 130 km away, Amroha's weather is very similar to Delhi's. The city is divided into localities and blocks. The climate of the Amroha is similar to other districts of Western Uttar Pradesh situated at the base of Himalaya which becomes hot in summer and dry and cold in winter. Amroha is a city in Uttar Pradesh. As per the 2011 census, Amroha had a population of 198,471. Population of children within the age group of 0–6 is 28323 which is 14.27% of total population of Amroha (NPP). In Amroha Nagar Palika Parishad, the female sex ratio is of 925 against state average of 912. Moreover, child sex ratio in Amroha is around 950 compared to Uttar Pradesh state average of 902. The total number of literates in Amroha was 198,471, which constituted 53.5% of the population with male literacy of 57.2% and female literacy of 49.3%. The effective literacy rate of 7+ population of Amroha was 62.4%, of which male literacy rate was 66.7% and female literacy rate was 57.6%. The Scheduled Castes and Scheduled Tribes population was 12,039 and 14 respectively. Amroha had 33903 households in 2011. Amroha is known for its production of mangoes. Some of the industries in Amroha include cotton &amp; textiles, and small-scale production of cotton cloth, hand-loom weaving, pottery making, sugar milling and secondary ones are carpet manufacturing, wood handicrafts and dholak manufacturing. Amroha is well connected through Railways and Road with Indian capital New Delhi. Amroha railway station is situated on Delhi-Moradabad line and all passenger trains &amp; most of the express trains stop here. Amroha railway station is on a line built by Oudh and Rohilkhand Railway, 868 miles from Kolkata. Amroha is about 5 km away from NH 24, a four-lane highway which connects New Delhi to Lucknow. Amrohas has many tourist attractions. Vasudev Temple for Hindus.
Dargah Shah Wilayat of Sufi saint Syed Husain Sharaf-ud-din Soharwardi Naqvi is visited by people across the country. The Sufi Shah wilyat came to Amroha from Wasit, Iraq in 13th century. It is claimed that at his resting place, scorpions never sting.</t>
  </si>
  <si>
    <t>//upload.wikimedia.org/wikipedia/commons/thumb/3/3e/Amroha_railway_station.jpg/250px-Amroha_railway_station.jpg</t>
  </si>
  <si>
    <t>Anand, Gujarat</t>
  </si>
  <si>
    <t xml:space="preserve"> Anand is the administrative centre of Anand District in the state of Gujarat, India. It is administered by Anand Municipal Corporation. It is part of the region known as Charotar, consisting of Anand and Kheda districts. Anand is known as the "Milk Capital of India". It became famous for Amul dairy and its milk revolution by the Amul trinity: Tribhuvandas Patel, Verghese Kurien and H. M. Dalaya. This city hosts the Head Office of Gujarat Cooperative Milk Marketing Federation Ltd (GCMMF), the NDDB of India,the Institute of Rural Management Anand (IRMA), Vidya Dairy and the Anand Agricultural University. Another famous educational hub is Vallabh Vidhyanagar, an educational suburb of Anand which has institutes like BVM (Birla Vishvkarma Mahavidhyalaya), which is the first engineering college of Gujarat, GCET (G. H. Patel College of Engineering and Technology), ADIT(A.D Patel Institute Of Technology) and Sardar Patel University. Anand lies between Ahmedabad and Vadodara on the Western Railways, 101 km (63 mi) from the state capital Gandhinagar. It is a railway Junction and a broad gauge line from here runs to Godhra, covering Dakor, a major Hindu pilgrimage en route. MEMUs and one or two regular passenger trains ply on this route. It also has a branch line to Khambhat. DMUs Diesel Multiple Units ply on this route as it is not electrified yet. Anand Railway Station has 5 platforms, numbers 1, 2, 3 and 4 are on the main line and number 5 is on the branch line to Godhra. A new platform is in construction on the branch to Ahmedabad from the Godhra line forming a triangle. The Ahmedabad Vadodara Expressway from Ahmedabad to Vadodara also passes through Anand. Anand is located at 22°34′N 72°56′E﻿ / ﻿22.57°N 72.93°E﻿ / 22.57; 72.93. It has an average elevation of 39 m (128 ft). The city has an area of 47.89 km2 (18.49 sq mi). As of 2011 India census, Anand had a population of 634,987. Males constitute 51.77% of the population and females 48.23%. Anand has an average literacy rate of 78.45%, higher than the national average of 59.5% (55% of the males and 45% of females literate). 11% of the population is under 6 years of age. Average literacy rate of Anand in 2011 were 84.37 compared to 74.51 of 2001. Gender wise, male and female literacy were 91.82 and 76.36 respectively. For 2001 census, same figures stood at 86.09 and 61.94 in Anand District. Economy of the Anand is very vibrant which ranges from farming to big scale industries. Major crops includes Tobacco and Banana.  Anand is home to the famous Amul Dairy, Vidya Dairy, Amul Chocolate Plant, Mogar and Gujarat Co-operative Milk Marketing Federation. Anand is home to famous educational institute named Institute of Rural Management Anand. Vitthal Udhyog Nagar, a very big industrial belt is located on the outskirts of the city. Many famous industries including HLE Glascoat Ltd.Elecon Engineering, Vulcan Industrial Engineering Co. Ltd, Warm Steam, The Charotar Iron Factory (est.1938), Milcent, Atlanta Electrics, Worldwide Overseas Travels and Alian Software are situated in this industrial belt. Also there are three vegetable markets which have developed in this city. The well known Shri Krishna Hospital, Karamsad is located near Anand. The city has produced many notable individuals, including H M Patel, former Finance Minister of India; Verghese Kurien, the man who made the milk revolution possible; Harish Dave, a renowned Gujarati poet; Sardar Vallabhbhai Patel, a prominent freedom fighter and the first home minister of India; and Vishvesh Parmar, a Bollywood singer born in the same city.</t>
  </si>
  <si>
    <t>//upload.wikimedia.org/wikipedia/commons/thumb/c/c3/Amul_Plant_at_Anand.jpg/250px-Amul_Plant_at_Anand.jpg</t>
  </si>
  <si>
    <t>Anantapur, Andhra Pradesh</t>
  </si>
  <si>
    <t xml:space="preserve">  Anantapur, officially Anantapuramu, is a city in Anantapur district of the Indian state of Andhra Pradesh. It is the mandal headquarters of Anantapuru mandal and also the divisional headquarters of Anantapur revenue division. The city is located on National Highway. It was also the headquarters of the Datta Mandalam (Rayalaseema districts of Andhra Pradesh and Bellary district of Karnataka) in 1799. It was also a position of strategic importance for the British Indian Army during the Second World War. Anantapur is located at 14°41′N 77°36′E﻿ / ﻿14.68°N 77.6°E﻿ / 14.68; 77.6. It has an average elevation of 335 m (1,099 ft). It is located at a distance of 484 km from Vijayawada, 148 km from Kurnool and 210 km from Bengaluru which is the closest international airport. Anantapur has a semi-arid climate, with hot and dry conditions for most of the year. Summer start in late February and peak in May with average high temperatures around the 37 °C (99 °F) range. Anantapur gets pre-monsoon showers starting as early as March, mainly through north-easterly winds blowing in from Kerala. Monsoon arrives in September and lasts until early November with about 250 mm (9.8 in) of precipitation. A dry and mild winter starts in late November and lasts until early February; with little humidity and average temperatures in the 22–23 °C (72–73 °F) range. Total annual rainfall is about 22 in (560 mm). As of 2011 census, Anantapur city has a population of 340,613. The sex ratio was 995 females per 1000 males and 9% of the population was under 6 years old. Effective literacy is 82%, male literacy is 89% and female literacy is 75%. Telugu is the official and widely spoken language, in addition to it Urdu, Hindi, Kannada and Tamil languages are also spoken by significant minorities in the city. Civic administration Anantapuru Municipal Corporation is the civic body of Anantapuru. Public utilities Anantapuru Drinking Water Supply Project and Sri Sathya Sai Central Trust have also step forward in supplying clean water and concentrated mainly on eradicating fluorosis. The corporation supplies chlorinated water to the city from the summer storage tank located in the town. Anantapur is well connected to the nearby major cities with National Highway 44 and National Highway 205 of National Highway network of India. The NH–44 connects it to Bangalore, which is towards south and Hyderabad, towards north, and NH 205 connects it to Chennai via Renigunta. The Andhra Pradesh State Road Transport Corporation operates bus services from Anantapur bus station. The city has a total road length of 298.12 km. Anantapuram provides rail connectivity for the city and is classified as an A–category station in Guntakal railway division of South Central Railway zone.
The nearest International airport is Kempegowda International Airport, Bengaluru which is 190 kilometers away. There are a few notable people from the town with their contributions to various fields such as politics, film industry and other areas. Neelam Sanjiva Reddy was the former President of India and the first Chief Minister of Andhra Pradesh, and Paidi Lakshmayya was the first member of Parliament from Anantapur's Lok Sabha Constituency. Kallur Subba Rao was an Indian freedom activist and was the first speaker of Andhra Assembly, as well as Kadiri Venkata Reddy, who was an Indian film director, writer and also a producer. Sathya Sai Baba, was a Hindu spiritual leader; Bellary Raghava was an Indian playwright, thespian and film actor. Millets such as, Jowar,  Bajra,  Ragi are the food grains which are mostly used in food items. Peanuts are also popular and used in everyday food like chutney, Chikki and enjoyed as snack with boiled or spicy roasted peanuts. Neighbourhoods and landmarks in and around the city are - Clock tower, Sapthagiri circle, ISKCON temple, the railway station area, bus station, Srikantam circle,
Government Hospital, Court Road etc.
Major landmark of city is railway overbridge near Clock tower connecting Newtown constructed in late 1960. As part of connecting heart of city with NH44 this landmark is in demolition and closed till new four-lane flyover is functional. The primary and secondary education is imparted by government, aided and private schools of the School Education Department of the state. The mediums of instruction that are followed by different CBSE schools like Kendriya Vidyalaya and Montessori Elite EM School, State board  English mediums and Telugu mediums. Anantapur is an important education centre of the district which has many schools, colleges and universities. Prominent institutions and universities include, Sri Krishnadevaraya University, JNTU Anantapur, Sri Sathya Sai University, central University of Andhra Pradesh, Government Medical College, Arts College, PVKK Institute of Technology, Central university of Andhra Pradesh etc. Anantapur has many sports facilities and hosted the Irani Cup in 1963–64 when Rest of India scored their lowest total of 83 against the then Ranji trophy winners Bombay, played at the Sanjeeva Reddy stadium. Several Ranji trophy matches and other regional tournaments for basketball, badminton, etc. have been hosted in Anantapur. The Anantapur Sports Village (ASV), located alongside the National Highway 7. The Anantapur Cricket Ground sits within a 40-acre (160,000 m2) complex which is managed by the Rural Development Trust (RDT). In October 2010, Rafael Nadal opened the Rafael Nadal Tennis School, which hosts district, state and national-level tournaments, as well as laying equal emphasis on the children's education and tennis training.
There are several Indoor Stadiums for Basketball and Badminton under local bodies which conducts District, State and National Competitions. There are many coaching class for taekwondo and Karate. There are also coaching centres for swimming which conduct district competitions. There are four temples under the management of Endowments Department. And there are several important Temples which became good landmarks such as</t>
  </si>
  <si>
    <t>//upload.wikimedia.org/wikipedia/commons/thumb/c/c8/Anantapur_Clock_tower_at_night.jpg/250px-Anantapur_Clock_tower_at_night.jpg</t>
  </si>
  <si>
    <t>Arrah, Bihar</t>
  </si>
  <si>
    <t xml:space="preserve"> Arrah (also transliterated as Ara) is a city and a municipal corporation in Bhojpur district (formerly known as Shahabad district) in the Indian state of Bihar. It is the headquarters of Bhojpur district, located near the confluence of the Ganges and Sone rivers, some 24 mi (39 km) from Danapur and 36 mi (58 km) from Patna. According to a Jain inscription found at Masarh village near the town, Arrah is mentioned there as Aramnagar (transl. City of Aramas). That "Aramnagar" later become "Arrah". According to mythologies, the word "Arrah" or "Ara" is derived from the Sanskrit word Aranya, which means forest. It suggests that the entire area around modern Ara was heavily forested in the old days. According to mythology, sage Vishwamitra, the Guru of Rama, had his 'Ashram' somewhere in this region. Rama killed the demon Taraka somewhere near Arrah. Arrah has also historically been known as Shahabad, a name given to it by Babur in 1529, when he camped here after his victory against the Afghans of Bihar. The name "Shahabad" means "city of the king" and was used in the former Shahabad district. Arrah has a mention in Ramayana. According to mythology, sage Vishwamitra, the Guru of Rama, had his Ashram somewhere in this region. Rama killed the demon Taraka somewhere near Arrah.  In Mahabharata it was the home of the powerful demon called Bakra, whose daily food was human being supplied either by villages of Bakri or Chakrapur (or Ekchakra), as Arrah was then called. Pandava came to Ekchakra during their wandering and they were entertained by a Brahmin whose turn it was to supply a human for the demon. On hearing this, Bhima decided to go himself to the demon as he has eaten a Brahmin's salt, and killed the demon. This place is also described by Xuanzang as the place, where the Demons of the Desert abused their strength and power and feasted on blood and flesh of man. In ancient India, it was the part of Magadha. In 684BC Arrah was the part of the region ruled by Haryanka dynasty. During Chandragupta Maurya Arrah was the part of the great Magadh empire. The Pillars of Ashoka are found at the Masarh village in Arrah town. During 200 CE it was part of Gupta dynasty. Bhojpuri Folktales of Vikramaditya like Singhashan Battishi, Baital pachisi are still famous in the town and other Bhojpuri speaking area. It was also the part of Pala Empire and Chero empire. Bihiya and Tirawan were the capitals of Chief Ghughulia and Raja Sitaram Rai respectively. In 14th century Chero lost Western Bihar along with Arrah to Ujjainiya Rajputs under the leadership of Hunkar Shahi. They named the territory "Bhojpur" on the name of their ancestor Raja Bhoja. In 1607, a number of Chero chiefs combined to launch a spirited attack against Ujjaniniyas. One of the descendants of Sitaram Rai, Kumkum Chand Jharap drove out Ujjainiyas from the Bhojpur region and captured major parts of the territory. In 1611, Ujjainiyas defeated Cheros and recaptured the lost region again. Sher Shah Suri also defeated Chero during the early 16 century and made Sasaram its capital after defeating the Mughals. In 1604 Chieftain Narayan Mal got a land grant from Jahangir. After that Raja Horil Singh shifted the capital to Dumrao and established Dumraon Raj. Babur pitches his camp in Arrah in 1529 A.D and took control over it. After the Battle of Buxar the British took control over Arrah. Arrah was one of the centres of revolt in 1857. During the Indian rebellion of 1857, a group of 18 British civilians and 50 Indian soldiers was besieged in the Little House at Arrah, by a band of 2500–3000 armed soldiers and around 8000 others under the command of 80-year-old Veer Kunwar Singh, the Zamindar of adjacent Jagdishpur. A British regiment, dispatched to their assistance from Danapur, was repulsed, but the group withstood the siege for eight days until they were relieved by other East India Company troops. In 1911 the king of England George V visited Arrah and prayed at the Holy Saviour Church. Between 1901 and 1911 the town suffered severely due to Plague. As a result, the population in 1911 became 38,549 which was 46,170 in 1901. Arrah is located at the elevation of 192 m from the sea level at the bank of Son river, Ganga River and Gangi River. Arrah lies at the confluence of the Ganga and the Son River, other small rivers that flow in the town are Gangi River, Badki Nadi and Chhotki Nadi. The Ganga river acts as northern boundary of the town and due alluvial deposit the area is very fertile and considered as best wheat growing area of Bihar.The eastern boundary of the town is the Son river which separates and Bhojpuri and Magahi speaking regions of Bihar. During the British Raj Arrah was the part of Bengal presidency. The land of the city is fertile and most used for cultivation with very low forest cover. The main crops that are grown here are rice, mango and mahuaa. The climate is characterised by relatively high temperatures and evenly distributed precipitation throughout the year. The Köppen Climate Classification sub-type for this climate is "Cwa" (Humid Subtropical Climate). As per the 2011 census, Arrah Municipal Corporation had a total population of 261,099, out of which 139,319 were males and 121,780 were females. It had a sex ratio of 874. The population below 5 years was 34,419. The effective literacy rate of the 7+ population was 83.41 per cent. Languages in Arrah (2011 census) Hindi is the official language with Urdu being the additional official. Bhojpuri is the most commonly spoken language, followed by Hindi and Urdu. The Arrah sub-division (Tehsil) is headed by an IAS or state Civil service officer of the rank of Sub Divisional Magistrate (SDM). The Arrah Tehsil is divided into 8 Blocks, each headed by a Block Development Officer (BDO). List of Blocks is as follows: Arrah is the headquarters of the Bhojpur district. On 1 June 1865, the town constituted into a municipality which later became municipal corporation, which currently divides the city in 45 wards. Each ward elects its ward commissioner and, the Mayor is chosen through indirect election in which ward commissioners from respective wards cast their votes. Police in Arrah is headed by a Superintendent of Police, who is an Indian Police Service (IPS) officer. The city has industry area located near Koilwar. The mineral which is abundant here is sand of Son river. The alluvial deposits of Ganga river is considered suitable for brick making, the city mainly produces the revenue through building materials like sand and bricks. In last three year, 300 million tonnes of sand has been mined which has produced a royalty of ₹2800 crores. Arrah's native language is Bhojpuri, a language derived from Magadhi Prakrit. Bhojpuri festivals and cuisine is followed here. Food of Bhojpuri cuisine includes Litti-Chokha, Makuni (Paratha stuffed with roasted gram flour), Dal Pitthi, Pittha, Aaloo Dum, Jaaur (Kheer) and main snack and sweets are Khurma (sweets made of Chhena), Thekua, Pudukiya, Patal ke Mithai,  Anarsa, Gargatta and Laktho. Some of the drinks are Satuā, Amjhor, Taadi and Māthā. Khurma and Belgrami are the native sweets of this place. The festivals celebrated here are Holi, Durgapuja, Chhath, Diwali, Teej, Jitiya, Gai Dadh (Govardhan Puja), Jamdutiya, Eid, Christmas, etc. Arrah is a holy place for Jains and there are 44 Jain temples in the city. There is a centuries-old Jain temple of Parashanatha in the Masarh village. Some notable places of Arrah are: This is a temple of Aranya Devi (Forest Goddess). She is said to be the deity goddess of Ara town. Here one statue is of Adi Shakti and the second is established by the Pandavas. The temple is very old and draws many devotees every day. It is situated at the top of stone boulders. This Masjid was built in the 18th century by John Deane, the collector of Shahabad. He had a Mohammedan wife with whom he lived 20 years with 6 children. After his death in 1817, he was buried in the outer garden of Maulabagh Mosque (called as Bibi Jaan ke Hata or Handa) where his tomb can still be seen. This mosques is also mentioned by British officers in their writings. Koilwar Bridge, also known as Abdul Bari Bridge, is a 1.44 km long, 2-lane wide rail-cum-road bridge  built in 1862 over Son River connecting the city of Arrah to Patna. Ramna Maidan, located in Arrah, Bhojpur District, Bihar, with 60 acres of land one of the largest urban parks in Arrah. Arrah–Chhapra Bridge is also called Veer Kunwar singh Setu which connects Arrah and Chhapra is the world's longest multi span extradosed bridge in the world with a length of 1920m. The present Maharaja college premises is an important historical site. Masarh is a village 10 km from Arrah, the Lion capitals of Mauryan period have been found here. Masarh has been identified by Cunningham with Mo-ho-so-lo of the Chinese
pilgrim Huen Tsang, Arrah House is a small British building in the premises of Maharaja College. Holy Saviour Church is a church in Arrah, built by the British in 1911, when King of United Kingdom George V visited the city. Schools in Arrah are either government-run or private schools. Schools are affiliated by Central Board of Secondary Education and Bihar School Examination Board. Veer Kunwar Singh University is located here. Harprasad Das Jain College, Maharaja Collage, and Jagjiwan College are some of the premier institutions for higher education. Jain Siddhant Bhawan is a Jain Library in Arrah which is illustrious for collecting centuries older manuscripts in various languages. In 2018, Bihar government has opened Government Engineering Colleges in each district of Bihar under the Department of Science and Technology. Government Engineering College, Bhojpur located south of Ramna Road, beside Maharaja College. Cricket is the most popular sport, however other sports such as volleyball, basketball, and athletics are also played. Veer Kunwar Singh Stadium is the stadium situated in the Ramna Maidan which hosts various cricket, football, and hockey tournaments. Other grounds in the town are Ramna Maidan, Maharaja college ground, Airport Ground, and Jain College Ground. From 5–7 December 2019, East Zone Inter University Kabaddi championship took place in the premises of Maharaja College in which 47 universities of 12 different states participated. Arrah block contains the following 115 villages:</t>
  </si>
  <si>
    <t>//upload.wikimedia.org/wikipedia/commons/thumb/c/c4/Ara_Junction.jpg/280px-Ara_Junction.jpg</t>
  </si>
  <si>
    <t>Asansol, West Bengal</t>
  </si>
  <si>
    <t xml:space="preserve"> Asansol Dakshin (MLA —Agnimitra Paul —BJP) Pandaveswar (MLA — Narendranath Chakraborty —TMC) Raniganj (MLA — Tapas Banerjee —TMC) Jamuria (MLA  — Hareram Singh —TMC) Kulti (MLA —Ajay Kumar Poddar —BJP) Asansol is a city in the Indian state of West Bengal. It is the second largest and one of the most populated cities of West Bengal. It is the 33rd largest urban agglomeration in India by population. Asansol is the district headquarters of Paschim Bardhaman district. According to a 2010 report released by the International Institute for Environment and Development, a UK-based policy research non-governmental body, Asansol was ranked 11th among Indian cities and 42nd in the world in its list of 100 fastest-growing cities. Asansol is classed as a Y-category city for calculation of HRA (House Rent Allowance) for public servants (rate 16%) making it a "Tier-II" city. "Asan", a species of tree which generally grows thirty meters tall, is found on the banks of the Damodar River; "sol" refers to land. The name "Asansol" is a combination of these two words. Asansol is a city on the banks of Damodar and its land is rich in minerals. Historically the city was anglicised as Assensole during the British era but the name was reverted after Independence. The region is believed to have been a part of the kingdom of Vishnupur where the Malla dynasty ruled for approximately a thousand years till the emergence of the British. This theory is backed by the presence of Vishnupur style temple present at Chhotodighari village and Domohani village in Asansol. Asansol is a cosmopolitan city located on the lower Chota Nagpur Plateau, which occupies most of Jharkhand, between the Damodar and Ajay rivers. Another river, the Barakar, joins the Damodar near Dishergarh. Two small rivulets, Nunia and Garui flows past Asansol. While Dhanbad district in Jharkhand lies on the western side, Durgapur subdivision lies on the eastern side. To the south, across the Damodar river are the Purulia and Bankura districts. To the north are Dumka and Birbhum districts. Dhanbad district is a major coal mining area and has close links with Asansol; both lie in the Damodar valley. The city is connected by the Grand Trunk Road and by rail with Durgapur, Burdwan, and Kolkata. It is an important coal-trading and railway centre, with large railway workshops and a railway colony. Asansol has hot and dry summers and mild winters. In summers temperatures soar above 45 °C with dry hot air blowing known as 'loo' while in winter temperatures go below 10 °C. Monsoon lasts from June to September.
The Köppen Climate Classification sub-type for this climate is "Aw" (Tropical Savanna Climate). Asansol is administered by the Asansol Municipal Corporation. In 1850, a union committee was formed to look after the civic needs of Asansol. The Assensole (now Asansol) Municipality was approved in 1885 but started functioning effectively in 1896. It was upgraded to the status of a corporation in 1994. Since 2011 it has had its own Police Commissionerate.
In 2015, Kulti, Jamuria and Raniganj Municipalities were dissolved and now these areas are administered by the Asansol Municipal Corporation. Thus the proper city limits of Asansol includes the old Asansol Area, including Burnpur, as well as other prominent locations like Raniganj, Chinakuri, Mithani, Barakar, Kulti, Dishergarh, Neamatpur, Sitarampur and Jamuria. Asansol Municipal Corporation has 106 wards. Asansol-Durgapur Development Authority (ADDA) was established in April 1980 by the merger of the Asansol Planning Organisation and the Durgapur Development Authority. Jurisdiction of ADDA covers the areas administered by Asansol Municipal Corporation, the Jamuria Panchayet Samiti, the Community Development Blocks of Andal, Pandabeswar and Durgapur-Faridpur, Durgapur Municipal Corporation and a small part of Kanksa Community Development Block. Asansol North police station has jurisdiction over Raniganj CD Block and parts of Asansol Municipal Corporation. The area covered is 50 km2 and the population covered is 410,000 (2001). It has police investigation centres at Kanyapur and Jahagirmohalla Asansol South police station has jurisdiction over parts of Asansol municipal corporation. The area covered is 69 km2 and the population covered is 475,439 (2001). Asansol Women PS covers Asansol subdivision. Raniganj PS has jurisdiction within the city and has the following centres under its area; Jamuria PS has jurisdiction over the following centres; Hirapur and Kulti Police Stations also serve the following parts of Asansol municipal corporation area. As per the 2011 census, the Asansol municipal area has a total population of 563,917, and the total population of Asansol UA is 1,243,414 out of which 646,052 are males and 597,362 are females. The city has a literacy rate of 83.30%. Religion in Asansol as of 2011. The major religions in Asansol are Hinduism, followed by 75.18% of the population, and Islam, followed by 21.26% of the population. 1.09% of the populace are adherents of Sikhism, while 0.99% of the population adheres to Christianity. Languages spoken in Asansol (2011) Bengali is spoken by the majority (43.1%), followed by Hindi (31.7%), Urdu (19.4%), Santali (2.9%), and Punjabi (1.2%). The economy of Asansol is primarily dependent on its steel and coal industries, railways, and its trade and commerce. The Steel Authority of India IISCO (Indian Iron and Steel Company Ltd) steel-making plant at Kulti was the first such facility in India. It became well known during the 1960s and 1970s, with its company shares being traded on the London Stock Exchange. However, a decade later the company became loss-making until it was revived in 2006 when it merged with the Steel Authority of India. Modernisation at IISCO Steel Plant has helped the city develop at a very rapid pace. The plant's capacity will be raised from 0.4 MT to 2.5 MT of saleable steel, using what will be the biggest blast furnace in the country. As of 2015, the investment for modernisation was the single largest investment in West Bengal till then. Eastern Coalfields, which has its headquarters in Sanctoria P.O. - Dishergarh, has a significant presence in the area due to the huge deposits of high-quality coal. However, most of the coalfields and surrounding residential colonies are located away from the main city. Nearby areas like Raniganj, Chinakuri, and Jamuria are of particular importance as coal blocks. As of 2012, the total coal reserve in the ECL command area up to 600 metre depth was 49.17 billion tonnes. Railways also is a big contributor to the economy of Asansol. Railways were the first employer in the city and they are credited with developing the city in the late 19th century. Asansol is one of four divisions of Eastern Railway Zone and among the major revenue generating divisions in Indian Railways. World's largest vertically integrated organisation Chittaranjan Locomotive Works under Indian Railways is also situated here. It is India's first locomotive works and Asia's largest Locomotive manufacturer. Other industries include Dishergarh Power Supply, Damodar Valley Corporation, Burn Standard Co. which is now a subsidiary of Eastern Railways, Hindustan Cables Limited and cement factories like Burnpur Cement. The Grand Trunk Road (NH 19 - old numbering NH 2) runs across the subdivision and NH 14 (old numbering NH 60) connects Asansol with Odisha. NH 19 has been broadened as part of the Golden Quadrilateral project and now allows three-lane traffic in both directions. A highway bypass avoids the areas of Ushagram, Murgasol, Asansol Bazar, Chelidanga, BNR, Gopalpur, Neamatpur, Kulti, and Barakar. Some of the other important roads of the city are namely Vivekananda Avenue, Burnpur Road, and S.B Gorai Road. The South Bengal State Transport Corporation operates daily bus services to Kolkata and numerous other destinations, such as Malda, Siliguri, Midnapur, Bankura, Siuri, Purulia, Burdwan, Kalna, Howrah, Barackpore, Digha, Bolpur, Kirnahar and Berhampore. The North Bengal State Transport Corporation also runs services to and from the city and towns in North Bengal like Malda, Raiganj and Balurghat. There are also many private buses, Taxis and Radio Taxis, which ply locally and on intercity and interstate routes. Asansol Junction railway station is the Division of Eastern Railway zone This is one of the oldest divisions on the Indian Railways and has always been in the forefront of operations, both freight and passenger. As far as Eastern Railway is concerned, Asansol Division is referred to as the heart of operations, being at the crossroads of the Grand Chord route via Gaya and the main line route via Patna. With a total of 629.38 route kilometres, the division has the unique distinction of having quadruple lines (two up and two down line) from Khana to Sitarampur. The railway track from Kolkata to Delhi passes through the subdivision and bifurcates into the main line and the grand chord line at Sitarampur railway junction, a little to the west of Asansol railway junction. Another railway track links Asansol with Adra and then to Jamshedpur via Purulia and Kharagpur via Bankura. A branch line connects Andal with Sainthia on the Sahibganj Loop. Almost all the trains linking Kolkata with north India also connect with Asansol including Howrah-Patna Vande Bharat Express, Sealdah Rajdhani, Howrah Rajdhani, Howrah Duronto, Sealdah Humsafar Express, Yuva Express and Shalimar Duronto. As a result, Asansol enjoys good connectivity with cities like New Delhi, Jammu, Amritsar, Ludhiana, Allahabad, Kanpur, Lucknow, Dehradun, Jaipur, Kota, Jodhpur, Jaisalmer, Gwalior, Bhopal, Indore, Patna, Ranchi, Durgapur and Dhanbad on the one hand and commands a fairly good traffic movement towards the western cities like Mumbai, Ahmedabad and Surat and southern cities like Bhubaneshwar, Visakhapatnam, Vijaywada, Chennai, Bangalore and Trivandrum. It is also connected with Guwahati in the north-east region. The domestic airport that serves the city is Kazi Nazrul Islam Airport. The airport is located at Andal in Durgapur. It is roughly 25 kilometres (16 mi) from the Asansol City Bus Terminus. There is also a private airport located at Burnpur Riverside Area. At present this Airport is operated by IISCO. Recently Airport Authority of India gave nod to start commercial flights for six routes in West Bengal; Burnpur Airport being one of them is hopeful to receive its first commercial flight by the last quarter of 2019. The nearest international airport is Netaji Subhas Chandra Bose International Airport at Dum Dum in Kolkata. Among the many educational institutions are: There are several public libraries, including the District Library. Prasar Bharati has a High Power Transmitter Station at Asansol which broadcasts Doordarshan National / Bangla and Doordarshan News Channel. Transmissions are not only received by the city but also neighbouring places. Other than national channels, several local channels are available through cable TV networks, such as Vision 24, Drishti Channel, ATV, and ISP Channel. Asansol currently has four FM radio stations: All India Radio 100.3 FM, 92.7 BIG FM, 93.5 RED FM and Radio Mirchi 95 FM.</t>
  </si>
  <si>
    <t>//upload.wikimedia.org/wikipedia/commons/3/3d/Asansol_skyline.jpg</t>
  </si>
  <si>
    <t>Aurangabad, Bihar</t>
  </si>
  <si>
    <t xml:space="preserve"> Aurangabad pronunciationⓘ is a city in Aurangabad District, Bihar, India. It is the district's centre of governance and has a population of 102,244 as of 2011. The people of this region speak Magahi and Hindi. In ancient times, Aurangabad was located in the Mahajanapada kingdom of Magadh (1200 - 322 BCE). The ancient rulers of the town included Bimbisara (late 5th century BCE), Ajatashatru (early 4th century BCE), Chandragupta Maurya (321 - 298 BCE) and Ashoka (268 - 232 BCE). During the rule of Sher Shah Suri (1486 - 1545 CE), Aurangabad became strategically important as part of the Rohtas Sirkar (district). After the death of Sher Shah Suri, Aurangabad fell under the rule of Akbar. The Afghan upsurge in the area was suppressed by Todar Mal. Some elements of Afghan architecture remain. In 1865, Bihar District was separated from Patna District. Aurangabad was made a subdivision of Bihar district. Stement was the first subdivisional officer of Aurangabad subdivision. The first Member of Parliament from the district was the former Chief Minister of Unified Bihar, Satyendra Narayan Singh (Chhote Saheb). On 26 January 1973, Aurangabad district, Bihar, was created (government notification number 07/11-2071-72 dated 19 January 1973). K. A. H. Subramanyam was the first district magistrate and Surjit Kumar Saha was the sub-divisional officer. Aurangabad town is located in north east India on the NH 2 (now NH19 – Grand Trunk Road) at its crossing with NH98 (now NH139). Its nearest large town is Gaya, 70 kilometres (43 mi) to the east. The capital of Bihar, Patna is 140 kilometres (87 mi) to the north east. The area of the town is 89 square kilometres (34 sq mi). Aurangabad rests on alluvial plain on the bank of Adri river. The larger Son river is 26 kilometres (16 mi) to the west. Other rivers such as the Punpun, Auranga, Bataane, Morhar, and Madaar also flow through Aurangabad district. Aurangabad has an agrarian economy along with some industries. It lies in a drought-prone area. The main crops are rice, wheat, gram lentil and rapeseed. With rapid industrialisation, Aurangabad has secured 4th position in most improved districts by Niti Aayog. It mainly includes heavy electricity production industries like Nabinagar Super Thermal Power Plant which has a capacity of 4380 MW(660MWX6).It is one of the third largest power plants in India.On 6th sep 2019, the power plant commissioned the first 660 MW unit of 4380 MW . (NTPC, Nabinagar) and Cement Production (Shree Cement). Manufactured products include carpets, blankets and brassware. Auranagabad is also famous for strawberry cultivation which helps local farmers to boost their economy and generates jobs for the villagers, who no longer need to migrate in search of livelihood. As of 2011 India census, Aurangabad had a population of 102,244. Religions in Aurangabad City</t>
  </si>
  <si>
    <t>https://tourism.bihar.gov.in/content/dam/bihar-tourism/images/category_b/aurangabad/daud_khan_fort/DSC_3376-HDR.jpg/jcr:content/renditions/cq5dam.web.1280.765.jpeg</t>
  </si>
  <si>
    <t>Aurangabad, Maharashtra</t>
  </si>
  <si>
    <t xml:space="preserve"> Aurangabad (pronunciationⓘ), officially known as Chhatrapati Sambhaji Nagar, or Chhatrapati Sambhajinagar, is a city in the Indian state of Maharashtra. It is the administrative headquarters of Aurangabad district and is the largest city in the Marathwada region. Located on a hilly upland terrain in the Deccan Traps, Aurangabad is the fifth-most populous urban area in Maharashtra after Mumbai, Pune, Nagpur and Nashik with a population of 1,175,116. The city is known as a major production center of cotton textile and artistic silk fabrics. Several prominent educational institutions, including Dr. Babasaheb Ambedkar Marathwada University, are located in the city. The city is also a popular tourism hub, with tourist destinations like the Ajanta and Ellora caves lying on its outskirts, both of which have been designated as UNESCO World Heritage Sites since 1983. Other tourist attractions include the Aurangabad Caves, Devagiri Fort, Grishneshwar Temple, Jama Mosque, Bibi Ka Maqbara, Himayat Bagh, Panchakki and Salim Ali Lake. Historically, there were 52 Gates in Aurangabad, some of them extant, because of which Aurangabad is nicknamed as the "City of Gates". In 2019, the Aurangabad Industrial City (AURIC) became the first greenfield industrial smart city of India under the country's flagship Smart Cities Mission. Paithan, the imperial capital of the Satavahana dynasty (1st century BCE–2nd century CE), as well as Dēvagirī, the capital of the Yadava dynasty (9th century CE–14th century CE), are located within the limits of modern Aurangabad. In 1308, the region was annexed by the Delhi Sultanate during the rule of Sultan Alauddin Khalji. In 1327, the capital of the Delhi Sultanate was shifted from Delhi to Daulatabad (in present-day Aurangabad) during the rule of Sultan Muhammad bin Tughluq, who ordered a mass migration of Delhi's population to Daulatabad. However, Muhammad bin Tughluq reversed his decision in 1334 and the capital was shifted back to Delhi. In 1499, Daulatabad became a part of the Ahmadnagar Sultanate. In 1610, a new city named Khaḍkī was established at the location of modern Aurangabad to serve as the capital of the Ahmadnagar Sultanate by the Ethiopian military leader Malik Ambar, who was brought to India as a slave but rose to become a popular Prime Minister of the Ahmadnagar Sultanate. Malik Ambar was succeeded by his son Fateh Khan, who changed the name of the city to Fatehnagar. In 1636, Aurangzeb, who was then the Mughal viceroy of the Deccan region, annexed the city into the Mughal Empire. In 1653, Aurangzeb renamed the city as "Aurangabad" and made it the capital of the Deccan region of the Mughal Empire. In 1724, the Mughal governor of the Deccan, Nizam Asaf Jah I, seceded from the Mughal Empire and founded his own Asaf Jahi dynasty. The dynasty established the State of Hyderabad with their capital initially at Aurangabad, until they transferred their capital to the city of Hyderabad in 1763. Hyderabad State became a princely state during the British Raj, and remained so for 150 years (1798–1948). Until 1956, Aurangabad remained part of Hyderabad State. In 1960, Aurangabad and the larger Marathi-speaking Marathwada region became a part of the state of Maharashtra. Khaḍkī was the original name of the village which was made a capital city by Malik Ambar, the Prime Minister of Murtaza Nizam Shah II, Sultan of Ahmednagar. Within a decade, Khaḍkī grew into a populous and imposing city. Malik Ambar died in 1626. He was succeeded by his son Fateh Khan, who changed the name of Khaḍkī to Fatehnagar. With the capture of Devagiri Fort by the imperial troops in 1633, the Nizam Shahi dominions, including Fatehnagar, came under the possession of the Mughals. In 1653, when Mughal prince Aurangzeb was appointed the Viceroy of the Deccan for the second time, he made Fatehnagar his capital and renamed it Aurangabad. Aurangabad is sometimes referred to as Khujista Bunyad by the chroniclers of Aurangzeb's reign. In 1667 Muazzam, son of Aurangzeb became governor of this province. Before him Mirza Rajah Jai Singh was in-charge of this province for some time. In 1681, after Aurangzeb's coronation as emperor, he shifted his court from the capital city of Delhi to Aurangabad in order to conduct his military campaigns in the Deccan. The presence of Mughal elites in the city led to urban development, as numerous public and private buildings were constructed. Though Aurangzeb chose not to reside in the city after 1684, the city retained importance as the primary military outpost of the Mughal Deccan, attracting wealth and turning Aurangabad into a centre of trade; the manufacture of embroidered silks emerged during this period and is still practised in Aurangabad today. Mughal Aurangabad was also a cultural hub, serving as an important centre of Persian and Urdu literature. During the Mughal era, Aurangabad had an estimated population of 200,000 people, living in 54 suburbs. In 1724, Asaf Jah, a Mughal general and Nizam al-Mulk in the Deccan region, decided to secede from the crumbling Mughal Empire, with the intention of founding his own dynasty in the Deccan. Aurangabad continued to be politically and culturally significant for the next 40 years as capital of Asaf Jah's new dominion, until his son and successor Nizam Ali Khan Asaf Jah II transferred the capital to Hyderabad in 1763. The loss of Aurangabad's privileged position led to a period of economic decline; by the beginning of the 19th century, the city had become notably underpopulated, leading to the crippling of its administration, and its buildings were in decay. However, Aurangabad would continue to be important as the "second city" of the Nizam's dominions for the remainder of the polity's lifetime. In 1816, the British established a cantonment outside Aurangabad (as they did in other parts of the Nizam's dominions), but were discouraged from entering the city proper by the Nizam's officials. As a princely state under British suzerainty, the Nizam's Hyderabad State was quasi-autonomous, meaning that Aurangabad's culture was somewhat free of colonial influence. Aurangabad began to industrialise in the late 19th century, with the city's first cotton mill being opened in 1889. The population of the city was 30,000 in 1881, growing to 36,000 over the next two decades. Aurangabad was particularly affected by Deccan famines in 1899-1900, 1918, and 1920, causing surges in crime. Following Indian independence, Hyderabad State was annexed into the Indian Union in 1948, and consequently Aurangabad became a part of the Indian Union's Hyderabad State. In 1956, it passed into the newly formed bilingual Bombay State, and in 1960 it became a part of Maharashtra state. Bal Thackeray in 1988 proposed the city to be renamed as Sambhajinagar. The local governing body i.e., City Corporation passed a resolution on name change in 1995. On 29 June 2022, the Shiv Sena-led Maharashtra cabinet approved the renaming of Aurangabad to Sambhaji Nagar, after Sambhaji Bhosale, second Chhatrapati of the Maratha Empire. The co-ordinates for Aurangabad are N 19° 53' 47" – E 75° 23' 54". The city is surrounded by hills on all directions. Aurangabad features a semiarid climate under the Köppen climate classification. Annual mean temperatures range from 17 to 33 °C, with the most comfortable time to visit in the winter – October to February. The highest maximum temperature ever recorded was 46 °C (114 °F) on 25 May 1905. The lowest recorded temperature was 2 °C (36 °F) on 2 February 1911. In the cold season, the district is sometimes affected by cold waves in association with the eastward passage of western disturbances across north India, when the minimum temperature may drop down to about 2 °C to 4 °C (35.6 °F to 39.2 °F). Most of the rainfall occurs in the monsoon season from June to September. Thunderstorms occur between November and April. Average annual rainfall is 710 mm. The city is often cloudy during the monsoon season and the cloud cover may remain together for days. The daily maximum temperature in the city often drops to around 22 °C due to the cloud cover and heavy rains. The entire area is covered by the Deccan Traps lava flows of Upper Cretaceous to Lower Eocene age. The lava flows are overlain by thin alluvial deposits along the Kham and Sukhana river. The basaltic lava flows belonging to the Deccan Trap is the only major geological formation occurring in Aurangabad. The lava flows are horizontal and each flow has two distinct units. The upper layers consist of vesiculara and amygdaloidal zeolitic basalt while the bottom layer consists of massive basalt. The lava flows are individually different in their ability to receive as well as hold water in storage and to transmit it. The difference in the productivity of groundwater in various flows arises as a result of their inherent physical properties such as porosity and permeability. The groundwater occurs under water table conditions and is mainly controlled by the extent of its secondary porosity i.e. thickness of weathered rocks and spacing of joints and fractures. The highly weathered vesicular trap and underlying weathered jointed and fractured massive trap constitutes the main water-yielding zones. The soil is mostly formed from igneous rocks and is black, medium black, shallow and calcareous types having different depths and profiles. According to the 2011 Indian Census, Aurangabad has a population of 1,175,116, of which 609,206 are males and 565,910 are females. Population in the age range of 0 to 6 years is 158,779. The total number of literates in Aurangabad was 889,224, which constituted 75.67% of the population with male literacy of 79.34% and female literacy of 71.72%. The effective literacy rate of 7+ population of Aurangabad was 87.5%, of which male literacy rate was 92.2% and female literacy rate was 82.5%. The Scheduled Castes and Scheduled Tribes population is 229,223 and 15,240 respectively. There were 236659 households in Aurangabad in 2011. The majority of the population in Aurangabad are Hindu (51%), followed by 30% Muslim, 15.2% Buddhist and 1.6% Jain. There are a substantial number of adherents of Sikhism and Christianity in the city. Buddhists are of Navayana tradition who are mostly scheduled castes. Language in Aurangabad M.Corp (2011) Marathi is the official language of the city. Marathi is also the most commonly spoken language in the city, followed by Urdu and Hindi. Aurangabad Municipal Corporation (AMC) is the local civic body. It is divided into six zones. The Municipal Council was established in 1936, the Municipal Council area was about 54.5 km2. It was elevated to the status of Municipal Corporation from 8 December 1982, and simultaneously including eighteen peripheral villages, making the total area under its jurisdiction to 138.5 km2 extended its limits. The city is divided in 115 electoral wards called as Prabhag, and each ward is represented by a Corporator elected by the people from each ward. There are two Committees, General Body and Standing Committee headed by the Mayor and the chairman respectively. AMC is responsible for providing basic amenities like drinking water, drainage facility, road, street lights, healthcare facilities, primary schools, etc. AMC collects its revenue from the urban taxes which are imposed on citizens. The administration is headed by the Municipal Commissioner; an IAS Officer, assisted by the other officers of different departments. Aurangabad Metropolitan Region Development Authority (AMRDA) is being Formed for the Allover Development of the Region. Aurangabad division is one of the six administrative divisions of Maharashtra state in India. Aurangabad divisions almost completely coincides with the Marathwada region of Maharashtra. Aurangabad contributes one seat to the Lok Sabha – Aurangabad (Lok Sabha constituency). In 2019 general election, AIMIM candidate Sayed Imtiyaz Jaleel was elected as a member of parliament from Aurangabad. Aurangabad also contributes three state assembly seats namely Aurangabad East, Aurangabad Central and Aurangabad West which are represented by Atul Moreshwar Save (BJP), Pradeep Jaiswal (Shiv-Sena) and Sanjay Shirsat (Shiv-Sena) respectively since 2019 Maharashtra Legislation Assembly election. Aurangabad is considered to be a classic example of efforts of state government towards balanced industrialisation of state. The city was a major silk and cotton textile production center. A fine blend of silk with locally grown cotton was developed as Himroo textile. Paithani silk saris are also made in Aurangabad. With the opening of the Hyderabad-Godavari Valley Railways in the year 1900 several ginning factories were started. After 1960, Maharashtra Industrial Development Corporation (MIDC) began acquiring land and setting up industrial estates. The Maharashtra Center For Entrepreneurship Development's main office is in Aurangabad. Major industries in Auragabad are manufacturing, biotechnology, pharmaceuticals and automobiles etc. In the 1990s, land near Shendra village on the Aurangabad-Jalna route was purchased. The MIDC created the Waluj and Chikalthana Industrial Areas as part of its efforts, which were quickly purchased. Aurangabad is surrounded by the industrial areas (MIDCs) of Chikhalthana, Shendra and Waluj MIDC. A new industrial belt namely Shendra - Bidkin Industrial Park is being developed under DMIC. Major Siemens and automotive companies such as BMW, Audi India, Skoda Auto, Bajaj Auto and Goodyear Tire and Rubber Company have there units in the city. One of the largest Russian Steel Company NLMK has set up plant in DMIC Shendra phase. The culture of Aurangabad city is heavily influenced by the culture of Hyderabad. The old city still retains the cultural flavour and charms of Muslim culture of Hyderabad. Its influence is reflected in the language and cuisine of the locals. Although Urdu is among the principal languages of the city, along with Marathi and Hindi, it is spoken in the Dakhni – Hyderabadi Urdu dialect. Aurangabad is a historical city along with its surrounding towns and villages. Aurangabadi food is much like Mughlai or Hyderabadi cuisine with its fragrant pulao and biryani. Meat cooked in fresh spices and herbs is a speciality, as are the delectable sweets. The local cuisine is a blend of Mughlai and Hyderabadi cuisine, with an influence of the spices and herbs of the Marathwada region. Aurangabad Airport is an airport serving the city and has connecting flights to Hyderabad, Delhi, Mumbai, Bangalore, Ahmedabad, Udaipur, Tirupati, Visakhapatnam and Thiruvananthapuram. In 2008, flights were made available to the people travelling to the Hajj pilgrimage. Aurangabad railway station is the major railway station under Nanded railway division of the South Central Railway zone. It is located on the Kacheguda-Manmad section and has rail connectivity with major cities such as Delhi, Hyderabad, Latur Road, Manmad, Mumbai, Nagpur, Nanded, Nashik Road, Nizamabad and Pune. The work of DPR preparation is ongoing for metro in Aurangabad from Shendra and Waluj. The work of surveys and DPR is also ongoing for high speed rail line from Mumbai to Nagpur, which will have a halt in Aurangabad. Central Bus Stand and CIDCO bus stand, Aurangabad of MSRTC are the main public transport centres. Buses are available to every major bus depots of Maharashtra. Ola Cabs service is available in city. Major long route Aurangabad buses reach Delhi, Jaipur, Gandhinagar and Hyderabad in 2–3 days. MSRTC buses are also available for all district of Maharashtra and neighbouring State's cities like Indore, Ujjain, Surat, Vadodara, Khandwa, Burhanpur, Khargone, Bhopal. There are Smart City Bus service in Aurangabad as the part of public transport in Aurangabad Metro City. Dr. Babasaheb Ambedkar Marathwada University (BAMU) is located in Aurangabad city. Many colleges in the region are affiliated to it. The university has 101 Colleges affiliated in Aurangabad and 99 Colleges in Beed, 53 &amp; 55 Colleges affiliated in Jalna &amp; Osmanabad. Government College of Engineering, Aurangabad is an autonomous engineering college. It was affiliated to the Dr. Babasaheb Ambedkar Marathwada University and was established in 1960. The construction of the college was started in 1957 and was completed in 1960. Marathwada Institute of Technology and Jawaharlal Nehru Engineering College are two other engineering colleges in Aurangabad. Maharashtra National Law University, Aurangabad is a state university located in Aurangabad. It was established in 2017 by the Government of Maharashtra, the third and final university to be installed through the Maharashtra National Law University Act, 2014. Maulana Azad College of Arts and Science was founded in 1963 by Rafiq Zakaria, who formed a trust called Maulana Azad Education Society to manage the affairs. The college is affiliated to Dr. Babasaheb Ambedkar Marathwada University of Aurangabad. National Institute of Electronics &amp; Information Technology Aurangabad (NIELIT Aurangabad) is located inside the Dr. B.A.M. University campus. It is a central government engineering institute under the Ministry of Communication &amp; Information Technology Government of India. It offers DEPM, B.TECH (Electronics Engineering), M.tech (Electronics Design Technology), Ph.D., and short-term courses. Aurangabad has schools run by the Aurangabad Municipal Corporation (AMC) and private schools owned and run by trusts and individuals. Government Polytechnic Aurangabad is one of the polytechnic institutions in Marathwada region. Institute of Hotel Management, Aurangabad, is affiliated to University of Huddersfield. Students have internships in the Vivanta, Taj in Aurangabad. In 1903, a treaty was signed between British and the Nizam to train the Nizam's Army and it was decided to establish a proper cantonment. Today the cantonment is spread across 2,584 acres (10.46 km2) with civil population of 19,274 as per 2001 census. Garware Stadium is the municipal stadium in the city. International-standard cricket stadium at Aurangabad District Cricket Association Stadium is under construction. Jawaharlal Nehru Engineering College Sports Complex is a sports complex with in Jawaharlal Nehru Engineering College mainly used by college sports event.</t>
  </si>
  <si>
    <t>//upload.wikimedia.org/wikipedia/commons/thumb/6/65/Bibi_Ka_Maqbara_-_The_Taj_Of_Deccan.jpg/263px-Bibi_Ka_Maqbara_-_The_Taj_Of_Deccan.jpg</t>
  </si>
  <si>
    <t>Avadi, Tamil Nadu</t>
  </si>
  <si>
    <t xml:space="preserve"> Avadi (.mw-parser-output .IPA-label-small{font-size:85%}.mw-parser-output .references .IPA-label-small,.mw-parser-output .infobox .IPA-label-small,.mw-parser-output .navbox .IPA-label-small{font-size:100%}Tamil: ) is a western suburb of Chennai, and the headquarters of Avadi taluk located within the Thiruvallur district of Tamil Nadu, India. Situated at about 22 kilometres (14 mi) from Chennai Central Railway Station, it is one of the four municipal corporations in the Chennai Metropolitan Area and is governed by the Avadi Municipal Corporation. It is surrounded by major defence establishments and is home to various universities and engineering colleges. The neighborhood is served by Avadi Railway Station of the Chennai Suburban Railway. As of 2011, Avadi had a population of 345,996, which is 10th most populous place in Tamil Nadu. It is home to the Heavy Vehicles Factory (HVF), Ordnance Factory Board (ODF) which houses Engine Factory and Combat Vehicles Research and Development Establishment (CVRDE). The lake in Avadi was known as Paaleripattu, which is now found only in very old land documents. The exact origin of the name 'Avadi' is not known. One version has it that it is the combination of "Aa" (meaning cow) and "Adi or gudi (kudi)" (meaning place in Tamil), indicating that the place had many cows. One of the more popular theories about the origin of the name is that it is an acronym for "Armoured Vehicles and Ammunition Depot of India". However, this is most likely a backronym invented more recently. The entity "Armoured Vehicles and Ammunition Depot of India" does not appear in any British records. This acronym is further disputed by the existence of a railway station going by the name of "Avadi" in the locality since 1873 before the establishment of defence industries. Several British documents from the 19th century refer to the place as "Avady", which doesn't match the widely circulated acronym theory. The name Avadi (Avady) was already in use by 1856, when the first public railway was opened in the Madras Presidency. This predates the transfer of the Madras Presidency's arsenal from Fort St. George, India in the city of Madras, to Avadi, which was done sometime after 1870, which contradicts the popular acronym theory. The suburb is part of the "auto belt" that developed when the automobile industry developed in Madras, primarily in the city's industrial north and west regions, in the early post-World War II years. The famous session of the Indian National Congress was held at Avadi on 10 January 1955. This historical meet emphasised the importance of socialism and its impact on social development. Jawaharlal Nehru with Morarji Desai and other Congress leaders at the AICC session declared that a socialistic pattern of society was the goal of the Congress. Avadi is located at 13°07′N 80°06′E﻿ / ﻿13.12°N 80.1°E﻿ / 13.12; 80.1. It covers an area of 65 square kilometres (25 sq mi) and has an average elevation of 17 metres (56 ft). Avadi has a lake called Paruthipattu Lake. Spread over 200 acres and 2.64 kilometres (1.64 mi) in length, the lake is located behind the Tamil Nadu Housing Board (TNHB) and Thirumullaivoyal. It was once a source of water for farmland irrigation. The body of water attracts many birds throughout the year. However, in the recent decades it has lost most of its area to indiscriminate building and encroachment. The Paruthippattu Lake area was renovated with a budget of 32 crores and converted into an eco-park that officially opened on 19 June 2019. The renovation added recreational facilities, a 3-km-long walking track, a central plaza and various greenery, while addressing the issues of encroachment and sewage pollution that had affected the once-neglected lake. The neighborhood generates about 150 metric tonnes of garbage daily. Together with Thiruninravur and Poonamallee, Avadi generates about 210 metric tonnes of solid waste from around 120,000 households, which is dumped on a 17.78-acre site in Sekkadu, owned by the Avadi Municipal Corporation. In 2017, the municipal corporation planned to construct 33 decentralized compost processing plants at a cost of ₹ 109.6 million, each with a capacity to convert 4 tonnes of biodegradable waste into manure. Of these, 17 plants were operational as of February 2018. A new Tidel Park, with a built-up area of 5,57,000 square feet, will be built on a 10-acre land at a cost of ₹ 2,300 million at Avadi–Pattabiram on MTH Road. This is expected to provide jobs for 30,000 people. The Construction work started in August 2020. Dell Technology and Tata Consultancy Service (TCS) have shown interest to move to Avadi. iDEX a Central Government IT Company for Defence export is expected to invest 1000 crores in Tidel Park Avadi - Pattabiram. In addition to military establishments, Avadi also houses a number of IT/ITES and other service sector-based firms. The major defence establishments with divisions in Avadi are the Indian Air Force, Indian Army, Heavy Vehicles Factory (HVF), EFA-Engine Factory, Combat Vehicles Research and Development Establishment (CVRDE), Central Reserve Police Force (CRPF), Indian Navy, Central Vehicle Depot (CVD), The Ordnance Depot (OD), Unfit Vehicles Park (UVP) and the Ordnance Clothing Factory (OCF). The Indian Air Force has a Mechanical Transport Training Institute Technical (MTTI) here for training its personnel on driving and repairing vehicles, and also a base repair depot for repair and maintenance of its various equipment. CVRDE undertakes major research on battle tanks and other combat vehicles. MBT Arjuns, armoured ambulances, Combat Improved Ajeyas and Nag anti-tank missiles are some of the recent products from CVRDE. The Heavy Vehicles Factory produces an indigenous version of the T-72 tank known as Ajeya. HVF also produces the main battle tank Arjun. The production of T-90S Bhishma tanks started in 2006–2007. The Tamil Nadu Special Police (TSP) also has a division in Avadi, the TN 2nd and 5th Battalion. There was a World War II airfield at Red Hills, Sholavaram, approachable from the junction close to the CRPF Camp, Avadi, immediately after the Military Hospital. Avadi is around 7 km from Ambattur Industrial Estate and 22 km from Sriperambudur - Irungattukottai Sipcot Industrial Park. According to the 2011 census, Avadi had a population of 345,996 with a sex-ratio of 970 females for every 1,000 males, well above the national average of 929. A total of 36,091 were under the age of six, constituting 18,419 males and 17,672 females. Scheduled Castes and Scheduled Tribes accounted for 16.16% and 0.63% of the population respectively. The average literacy of the city was 81.76%, compared to the national average of 72.99%. The city had a total of 87,733 households. There were a total of 127,152 workers, comprising 787 cultivators, 1,095 main agricultural labourers, 1,444 in household industries, 111,013 other workers, 12,813 marginal workers, 221 marginal cultivators, 310 marginal agricultural labourers, 449 marginal workers in household industries and 11,833 other marginal workers. As per the religious census of 2011, Avadi had 84.23% Hindus, 4.56% Muslims, 10.69% Christians, 0.07% Sikhs, 0.03% Buddhists, 0.08% Jains, 0.3% following other religions and 0.03% following no religion or did not indicate any religious preference. From 229,403 in 2001, the population of Avadi grew to 344,701 in 2011, registering a decadal population growth of 50%. There are many Hindu temples in and around Avadi. Karumari Amman temple, Chinnamman temple, Nagavalli Amman and Perumal temple are famous temples in Avadi. Many old generation temples are also present in and around Avadi. Thirumullaivoyal, a locality near Avadi, is famous for Masilamaniswara Temple, Thirumullaivoyal, an ancient temple of Lord Shiva, as well as Pachaiamman Temple. Vaikundhanaadhar Temple is located near Kovilpathagai; Angaalamman Temple is located on the Redhills road. Sri Venkateswara Perumal Temple in Kamaraj Nagar is a Vaishnavite shrine in Avadi. A handful of mosques serve a considerable Islamic population in Avadi. There are some churches over 50 years old, including Marthoma Church in Gandhi Nagar, CSI, RC and Orthodox Churches in HVF road. Also, numerous churches have been built in recent years; St Antony's Shrine is a Catholic church located at Avadi Check-post. There is a Jain temple, Vasupujiya Jain Temple, and a Gurudwara in the HVF estate for the Sikhs to worship in Avadi. Avadi boasts of cultural and religious diversity and has a proud heritage of religious tolerance. Avadi railway station is one of the important suburban terminal stations of the Chennai Suburban Railway Network. It lies on the Chennai Jolarpettai Mainline. Few express trains like Thiruvananthapuram Chennai Mail, Alappuzha Chennai Express, Chennai- Mangalore superfast express and Tirupati Chennai Garudadri stops at Avadi. The proximity of the MTC bus terminus to the railway station has led many commuters to choose Avadi as a transit point. Avadi railway station has the seventh highest footfall in Southern Railways with numbers exceeding 75,000 per day. Avadi is connected very well with rest of the city by EMU trains. There are frequent suburban trains from Avadi to Chennai Central, Chennai Beach, Arakonam, Thiruvallur, Tiruthani and Velachery. By rail, Avadi is 45 minutes from Chennai Central, 24 minutes from Perambur and 15 minutes from Villivakkam. Some trains originate from here as Avadi has an EMU Shed, which handles the majority of the suburban train operations on the Northern and Western line. The Western line has 229 services a day and the North line has 83, which accounts 312 trains. The Tamil Nadu Highways department issued a GO on 4 October 2013 to extending the entire Chennai – Tiruttani highway to 6 lanes at a cost of ₹1.68 billion. The first phase will involve extending the road to 4 lanes – 100 ft with center median and encroachments have already started to be removed. The road junction at Avadi Checkpost connects Avadi Poonamallee road with the CTH road. The Chennai Outer ring road (ORR) passes through western part of Avadi. Avadi bus terminus is located very near to the Avadi railway station on the Chennai - Thiruvallur High Road (CTH road). The depot is situated beside the bus terminal. Avadi is well connected to various locations of Chennai as well as rural areas surrounding North-western and Western Chennai. The main service provider though is the state-owned Metropolitan Transport Corporation buses, TNSTC/SETC buses to Tirupathi, Nellore, Bangalore, Shengottai, Tirunelveli, Tuticorin operates from here &amp; few private buses are also available. Share Autos are one of the popular modes of transport there. Share Autos are mostly spotted near Avadi bus terminal and Checkpost junction. They usually ply between Poonamallee, Karayanchavadi, Pattabiram, Thiruninravur, Anna Nagar, Nungambakkam and Koyambedu. Avadi is a state assembly constituency in Tamil Nadu, India, formed after constituency delimitation. The areas included are Poonamalle Taluk (partially), Pattabiram, Thirunindravur, Tiruverkadu and Avadi (M). It is included in the Thiruvallur parliamentary constituency. Avadi has a handful of movie theaters in its locality:</t>
  </si>
  <si>
    <t>//upload.wikimedia.org/wikipedia/commons/thumb/9/96/Tidel_Park_Avadi.jpg/320px-Tidel_Park_Avadi.jpg</t>
  </si>
  <si>
    <t>Baharampur, West Bengal</t>
  </si>
  <si>
    <t xml:space="preserve"> Berhampore (.mw-parser-output .IPA-label-small{font-size:85%}.mw-parser-output .references .IPA-label-small,.mw-parser-output .infobox .IPA-label-small,.mw-parser-output .navbox .IPA-label-small{font-size:100%}pronounced , Bengali pronunciation: ), also known as Baharampur, is a city and a municipality in the state of West Bengal, India. Berhampore is the administrative headquarters of the Murshidabad district. As of 2011 census, Berhampore is the seventh largest city in West Bengal. It is located about 200 km (124 mi) from Kolkata, the state capital. It is one of the most important business, administrative, educational and political hub of Bengal as well as of India. Congress Lok Sabha leader Adhir Ranjan Chowdhury has been elected from this city since 1999. It is one of the most popular urban agglomerations of West Bengal state. It was the first centre of East India Company in India. Not only the British but also the Dutch and the French established their companies in this city and, as a result, it grew as a production hub of India. It is famous for its famous sweets such as Chanabora, Manohara, Rasgulla and many more. The city is divided into five administrative regions: Gora Bazar, Khagra, Indraprastha, Cossimbazar, Haridasmati. Berhampore was a part of Sepoy Mutiny of 1857 which took place at Berhampore Cantonment region (Barrack Square). It was used by many foreign traders as their production hub. Before becoming a city many janpadas such as Saidabad; Farasdanga; Kalikapur had become famous. Cossimbazar had also become world famous for its muslin clothes. This city used to be the headquarters of Rajshahi administrative region till 1875. Berhampore was fortified in 1757 by the East India Company, after the Battle of Plassey in June 1757, and it continued as a cantonment until 1870. But the foundation of the city of Berhampore remains questionable. Karnasubarna, which is the origin city of Berhampore, has a history dating back to 600 AD. Many buildings from the late 1600s can still be seen. It used to be known as Brahmapur because many of the Brahmin families settled here. The cantonment was constituted as a municipality in 1876 and was the headquarters of Murshidabad district. The Berhampore College was founded in 1853 and in 1888 made over to a local committee, mainly supported by Rani Swarnamayi.
On 27 February 1857, the first major armed battle of the Indian Rebellion of 1857 took place in Barrack Square, Berhampore. Berhampore was ruled by Raja Krishnath, his ancestors and successors (he was succeeded by his sister's side of the family as he did not have any direct descendants). In 1901, Berhampore had a population of 24,397, and included the ancient town of Kasim Bazar. Berhampore is located at 24°06′N 88°15′E﻿ / ﻿24.1°N 88.25°E﻿ / 24.1; 88.25. It has an average elevation of 18 metres (59 feet). The city is located approximately 200 km north of Kolkata by road at 24°4′N 88°9′E﻿ / ﻿24.067°N 88.150°E﻿ / 24.067; 88.150 and is situated on the eastern side of the Bhagirathi River, a major distributary of the Ganges which is known as the Hooghly River in its lower reaches. Note: The map alongside presents some of the notable locations in the subdivisions. All places marked in the map are linked in the larger full screen map. Berhampore police station has jurisdiction over Berhampore municipal area and a part of Berhampore CD Block. In the 2011 census, Berhampore Urban Agglomeration had a population of 305,609, out of which 156,489 were males and 149,120 were females. The 0–6 years population was 23,182. Effective literacy rate for the 7+ population was 88.38. Bengali is the predominant language, spoken by 98.02% of the population. Hindi is spoken by 1.46%. As of 2001 Indian census, Berhampore had a population of 160,168. Males constitute 51% of the population and females 49%. Berhampore has an average literacy rate of 79%, higher than the national average of 59.5%, with 53% of the males and 47% of females literate. 9% of the population is under 6 years of age. Initially, most of the residents of this city were employees and there were few agricultural as well as silk traders. Gradually, the importance of the city increased due to its geographic location. Due to its historical importance, this city also earns a good number of tourists, thus making tourism another prominent industry there. Major industries include agricultural related industries like rice and oil-seed milling. Home-crafts like silk weaving, ivory carving, and precious metal working are other important industries in this city. Khagra, a neighbourhood in Bahrampur is renowned for its manufacture of bell-metal and brass utensils, as well as ivory, and wood carving. A famous type of metal used to make bells called "Khagrai Kansha" is made in the city. This is a type of brass that is used to make utensils like dishes &amp; bowls. Berhampore is famous for the sweet chhanabora, the savoury khaja, and the sweet manohara. It is also known for Murshidabad silk (tassar). Rail – Berhampore is 186 km from Kolkata by train. The train station is named as Berhampore Court (BPC), and it stands on the Sealdah–Lalgola line of the Eastern Railway. Main trains are the Bhagirathi Express (13103/13104), Hazarduari Express (13113/13114), and Dhano Dhanye Express (13117/13118). Other passenger trains include Sealdah–Lalgola passenger, Sealdah–Berhampore Court MEMU passenger, Ranaghat Jn–Lalgola EMU Locals, Krishnanagar City Jn–Lalgola EMU Locals. In the northern part of the town there is another railway station named Cossimbazar, which is the next railway station on the Sealdah–Lalgola route. Khagraghat Road (KGLE) station stands on the Howrah–Azimganj Junction line of the Eastern Railway. Main trains of this line are Sealdah–New Alipurduar Teesta–Torsa Express, Howrah–Dibrugarh Kamrup Express, Kolkata–Radhikapur Express, Hatey Bazare Express, Howrah–Malda Town Intercity Express, Puri–Kamakhya express via Howrah, Digha–New Jalpaiguri Paharia express, and Nabadwip Dham–Malda Town Express. Road – As Berhampore is the administrative headquarters of the Murshidabad district and stands just in a central position of West Bengal, it acts as the link between North Bengal and South Bengal. This town is well connected by NH 12 and National Highway 34. The local transportation is heavily dependent on rickshaws and E-rickshaws (known as tuk-tuk or toto car). There are bus services on regular basis from South Bengal to North Bengal and vice versa. There are two bus terminals in the city – one for the government bus services and the other bus terminus for private buses is called 'Mohona'. There are regular bus services to Kolkata (Esplanade). Bus services are also available to other parts of West Bengal such as Durgapur, Sainthia, Siuri, Asansol, Burdwan, Bankura, Jhargram, Bolpur, Rampurhat, Nalhati, Kirnahar, Malda, Siliguri, Balurghat, Gangarampur, Krishnanagar, Ranaghat. Bus service is also available to Dumka (Jharkhand). Water – Berhampore city is situated on the banks of Bhagirathi. Berhampore north to Berhampore south is connected via launchboats. Regular boat transport is also available from Berhampore to other towns of Murshidabad such as Azimganj and Jiaganj. Berhampore is a famous place for tourists in West Bengal. It gets tourists' flow from locals as well as from foreigners, being the first headquarters of the East India Company  and having a long history enriched by the Nawabs of Bengal, Sultans of Bengal, Zamindar and other European colonial forces such as Dutch, Portuguese, English (British Raj) and French. Having patronage from the Nawabs, artists from various field of arts sowed the seed of cultural heritage in this place. Elegant pieces of hand-craft arts can also be found in this region, namely the handcraft in making of carpet, bamboo and jute crafts, and miniature paintings. This city can be considered one of the cultural hubs of West Bengal. 'Rabindra Sadan' is the place where most of the indoor cultural activities take place. Theatre groups like Berhampore Repertory Theater, Rangasram, Chhandik, Jugagni, Berhampore Gangchil and Prantik are based out of this town. These groups organise theatre festivals throughout the year mostly during the winter season. These festivals allow people from the city, nearby towns and villages to witness performances from different theatre groups from all over the state, different states and even groups from across the border of Bangladesh. The city of Berhampore also shares its name with Berhampore at Wellington, New Zealand. The daughter of Major Paul married local land owner George Hunter. Major Paul was an Indian Army officer. George Hunter to show respect to his father in law gave Berhampore the name of the suburb.
The old house of the "De" family (relatives of the Cossimbazar Raj) at Churamani Chowdhury Lane is also one of the oldest buildings in Berhampore and was at one point of time the property of the Cossimbazar Raj.</t>
  </si>
  <si>
    <t>//upload.wikimedia.org/wikipedia/commons/thumb/0/04/Maa_Dayamoyee_Kalibari_at_Berhampore_in_Murshidabad_district_04.jpg/200px-Maa_Dayamoyee_Kalibari_at_Berhampore_in_Murshidabad_district_04.jpg</t>
  </si>
  <si>
    <t>Bahraich, Uttar Pradesh</t>
  </si>
  <si>
    <t xml:space="preserve"> Bahraich is a city and a municipal board in Bahraich district  in the state of Uttar Pradesh, India. Located on the Saryu River, a tributary of the Ghaghara river, Bahraich is 125 kilometres (78 miles) north-east of Lucknow, the state  capital. The districts of Barabanki, Gonda, Balrampur, Lakhimpur Kheri, Shravasti and Sitapur share boundaries with Bahraich. A factor which makes this town important is the international border shared with Nepal. It has an average elevation of 126 metres (413 feet). Bahraich has a warm humid subtropical climate with  hot summers from April to July. The rainy season is from July to mid-September when Bahraich gets an average rainfall from the south-west monsoon winds, and occasionally frontal rainfall will occur in January. In winter the maximum temperature is around 25 °C (77 °F) and the minimum is in the −1 to 7 °C (30 to 45 °F) range. Fog is quite common from late December to late January. Summers are extremely hot with temperatures rising to the 40 to 47 °C (104 to 117 °F) range, the average highs being in the high of 30s (degree Celsius). Average annual rainfall is 1,900 centimetres (750 inches) (approx). As of 2011 Indian Census, Bahraich had a total population of 186,223, of which 97,653 were males and 88,570 were females. Population within the age group of 0 to 6 years was 24,097. The total number of literates in Bahraich was 119,564, which constituted 64.2% of the population with male literacy of 66.5% and female literacy of 61.7%. The effective literacy rate of 7+ population of Bahraich was 73.7%, of which male literacy rate was 76.4% and female literacy rate was 70.8%. The Scheduled Castes and Scheduled Tribes population was 9,584 and 170 respectively. Bahraich had 30460 households in 2011. Majority of the population of Bahraich are Muslims (56%), followed by Hindus (42%), with small populations of Sikhs, Jains, Christians and Buddhists. Bahraich is divided into two parliamentary constituencies, Bahraich and Kaiserganj. The former is held by Akshaibar Lal of the Bharatiya Janata Party (BJP) and the latter by Brij Bhushan Sharan Singh, also of the BJP. There are seven State Assembly constituencies: Bahraich is well connected with other districts of Uttar Pradesh. UPSRTC and private operators provide road connectivity to Lucknow, Kanpur, Allahabad, Varanasi, Bareilly, Haridwar, Shimla, Delhi, Muradabad, Rampur, Ghaziabad, Shahajahanpur, Jaipur, Sitapur, Lakhimpur, Hardoi, Unnao, Balrampur, Gonda, Barabanki, Pratapgarh, Shimla, Mathura, Jhansi, Jaunpur, Gorakhpur, Basti, Varanasi, Shravasti and Agra. There are buses for Lucknow in every 15 minutes. National Highway 927 (India) connects the city to Barabanki and state capital Lucknow. Bahraich railway station is a main railway station in Bahraich district, Uttar Pradesh. Its code is BRK. It serves Bahraich city. The station consists of 3 platforms, two for broad gauge and one for meter gauge. Bahraich to Jarwal Road is a Broad gauge station 55 kilometres (34 miles) from district headquarters and lies on Delhi–Barauni line. Plans for converting the Bahraich – Gonda tracks to broad-gauge have been in talks since October 2018. It is complete as of July 2020, but due to lack of electrification, only diesel locomotives are run in these tracks. According to the railway board, ₹327.32 crore is to be invested to electrify the whole Bahraich-Gonda-Balrampur-Gorakhpur line, with expected completion by the year 2021. Bahraich has an All India Radio relay station known as Akashvani Bahraich. It broadcasts on FM frequencies @ 100.1 .</t>
  </si>
  <si>
    <t>//upload.wikimedia.org/wikipedia/commons/thumb/8/8e/Bahraich_Clock_Tower.jpg/250px-Bahraich_Clock_Tower.jpg</t>
  </si>
  <si>
    <t>Bally, West Bengal</t>
  </si>
  <si>
    <t xml:space="preserve"> Bally is a neighbourhood in the city of Howrah of Howrah district in the Indian state of West Bengal. It is a part of the area covered by Kolkata Metropolitan Development Authority (KMDA). Bally is under the jurisdiction of Bally Police Station of Howrah City Police. It is governed by the Bally Municipality. Bally is located at 22°39′N 88°20′E﻿ / ﻿22.65°N 88.34°E﻿ / 22.65; 88.34 and also the northernmost part of Howrah city. It has an average elevation of 15 metres (49 feet). It is more elevated in the west than the east (where flows the Hoogly river), thus leading to a problem of water logging. Bally is separated from Uttarpara, Hooghly by Bally Canal (Bally Khal) at its north. A Bridge was constructed over Bally Canal in 1846 to join the two localities. An important transportation hub of Kolkata, Bally is connected to Dakshineswar, Kolkata via Vivekananda Setu and Nivedita Setu. State Highway 6/ Grand Trunk Road and Belghoria Expressway also pass through Bally. From here, people can avail a number of buses to go to Kolkata (via Vivekananda Setu), Howrah (via National Highway 16) and Hooghly (via National Highway 19). Bally also has three railway stations of Kolkata Suburban Railway. They are Bally railway station (on Howrah-Bardhaman main line and Howrah-Bardhaman chord line), Bally Ghat railway station and Bally Halt railway station (on Sealdah-Dankuni line). Nearest Airport of Bally is Netaji Subhas Chandra Bose International Airport in Dumdum, Kolkata.</t>
  </si>
  <si>
    <t>//upload.wikimedia.org/wikipedia/commons/thumb/f/f9/Bally_Bridge.jpg/250px-Bally_Bridge.jpg</t>
  </si>
  <si>
    <t>Bangalore, Karnataka</t>
  </si>
  <si>
    <t xml:space="preserve"> Bangalore (/ˈbæŋɡəlɔːr, ˌbæŋɡəˈlɔːr/ BANG-gə-lor, -⁠LOR), officially Bengaluru (.mw-parser-output .IPA-label-small{font-size:85%}.mw-parser-output .references .IPA-label-small,.mw-parser-output .infobox .IPA-label-small,.mw-parser-output .navbox .IPA-label-small{font-size:100%}Kannada pronunciation:  ⓘ), is the capital and largest city of the southern Indian state of Karnataka. It has a population of more than 8 million and a metropolitan population of around 15 million, making it India's third most populous city and fourth most populous urban agglomeration. It is the most populous city and largest urban agglomeration in South India, and is the 27th largest city in the world. Located on the Deccan Plateau, at a height of over 900 m (3,000 ft) above sea level, Bangalore has a pleasant climate throughout the year, with its parks and green spaces earning it the reputation of India's "Garden City". Its elevation is the highest of India's major cities. The city's history dates back to around 890, as per the old Kannada stone inscription found at the Nageshwara Temple in Begur, Bangalore. In 1537, Kempé Gowdā, a feudal ruler under the Vijayanagara Empire, established a mud fort, considered the foundation of modern Bangalore and its oldest areas, or pétés, which still exist. After the fall of the Vijayanagara Empire, Kempe Gowda declared independence; in 1638, a large Adil Shahi Bijapur army defeated Kempe Gowda III, and Bangalore came under Shahaji Bhonsle as a jagir, which later became his capital. The Mughals later captured Bangalore and sold it to Maharaja Devaraja Wodeyar II of the Kingdom of Mysore. When Haider Ali seized control of the kingdom, Bangalore's administration passed into his hands. The city was captured by the British East India Company after victory in the Fourth Anglo-Mysore War (1799), which then returned administrative control of the city, along with the kingdom, to Maharaja Krishnaraja Wadiyar III. The old city developed under the dominions of the maharaja. In 1809, the British shifted their cantonment to Bangalore, outside the old city, and a town grew up around it. Following India's independence in 1947, Bangalore became the capital of Mysore State, and remained the capital when the state was enlarged and unified in 1956 and renamed Karnataka in 1973. The two urban settlements of Bangalore, the town and the cantonment, which had developed as independent entities, merged into a single urban centre in 1949. The existing Kannada name, Bengalūru, was declared the city's official name in 2006. Bangalore is considered to be one of the fastest-growing global major metropolises. Recent estimates of the metro economy of its urban area has ranked Bangalore as one of the most productive metro areas of India. The city is considered the pivot for high-technology-based heavy manufacturing industry, with numerous large multinational technology corporations setting up their headquarters there. It is home to many top-tier engineering and research institutions. Bangalore is known as the "Silicon Valley of India" because it is the nation's leading software exporter as well as a major semiconductor hub. Several state-owned aerospace and defence organisations are in the city. The presence of numerous notable sporting arenas in Bangalore makes it one of the country's sporting hubs. Bangalore is an anglicised version of the city's Kannada name Bengalūru. It was the name of a village near Kodigehalli in Bangalore city today and was used by Kempe Gowda to name the city as Bangalore at the time of its foundation in 1537. The earliest reference to the name "Bengalūru" was found in a ninth-century Western Ganga dynasty stone inscription on a vīra gallu (Kannada: ವೀರಗಲ್ಲು; lit. 'hero stone', a rock edict extolling the virtues of a warrior). According to an Old Kannada inscription found in Begur, "Bengalūrū" was the place of a battle in 890 CE. It was also referred to as "Kalyānapura" or "Kalyānapuri" ("Auspicious City") and "Dēvarāyanagara" during the Vijayanagara times. An apocryphal story states that the twelfth-century Hoysala king Veera Ballala II, while on a hunting expedition, lost his way in the forest. Tired and hungry, he came across a poor old woman who served him boiled beans. The grateful king named the place "Benda-Kaal-uru" (literally, "town of boiled beans"), which eventually evolved into "Bengalūru". Suryanath Kamath has put forward an explanation of a possible floral origin of the name as derived from benga, the Kannada term for Pterocarpus marsupium (also known as the Indian Kino Tree), a species of dry and moist deciduous trees that grows abundantly in the region. On 11 December 2005, the Government of Karnataka accepted a proposal by Jnanpith Award winner U. R. Ananthamurthy to rename Bangalore to Bengalūru. On 27 September 2006, the Bruhat Bengaluru Mahanagara Palike (BBMP) passed a resolution to implement the name change. The government of Karnataka accepted the proposal and it was decided to officially implement the name change from 1 November 2006. The Union government approved this request, along with name changes for 11 other Karnataka cities, in October 2014. Hence, Bangalore was renamed to "Bengaluru" on 1 November 2014. A discovery of Stone Age artefacts during the 2001 Census of India at Jalahalli, Sidhapura and Jadigenahalli, all of which are located on Bangalore's outskirts today, suggest human settlement around 4000 BCE. Around 1,000 BCE (during the Iron Age), burial grounds were established at Koramangala and Chikkajala on the outskirts of Bangalore. Coins of the Roman emperors Augustus, Tiberius, and Claudius found at Yeswanthpur and HAL Airport indicate that the region was involved in trans-oceanic trade with the Romans and other civilisations in 27 BCE. The region of modern-day Bangalore was part of several successive South Indian kingdoms. Between the fourth and tenth centuries, the region was ruled by the Western Ganga dynasty of Karnataka, the first dynasty to set up effective control over the region. According to Edgar Thurston, there were twenty-eight kings who ruled Gangavadi from the start of the Christian era until its conquest by the Cholas. The Western Gangas ruled the region initially as a sovereign power (350–550 CE), and later as feudatories of the Chalukyas of Badami, followed by the Rashtrakutas until the tenth century. The Begur Nageshwara Temple was commissioned around 860, during the reign of the Western Ganga King Ereganga Nitimarga I, and extended by his successor Nitimarga II. Around 1004, during the reign of Raja Raja Chola I, the Cholas defeated the Western Gangas under the command of the crown prince Rajendra Chola I, and captured Bangalore. During this period, the Bangalore region witnessed the migration of many groups—warriors, administrators, traders, artisans, pastorals, cultivators, and religious personnel from Tamil Nadu and other Kannada-speaking regions. The Chokkanathaswamy temple at Domlur, the Aigandapura complex near Hesaraghatta, Mukthi Natheshwara Temple at Binnamangala, Choleshwara Temple at Begur, Someshwara Temple at Ulsoor, date from the Chola era. In 1117, the Hoysala king Vishnuvardhana defeated the Cholas in the Battle of Talakad in south Karnataka, and extended its rule over the region. Vishnuvardhana expelled the Cholas from all parts of the Mysore state. By the end of the 13th century, Bangalore became a source of contention between two warring cousins, the Hoysala ruler Veera Ballala III of Halebidu and Ramanatha, who administered from the Hoysala held territory in Tamil Nadu. Veera Ballala III had appointed a civic head at Hudi (now within Bangalore Municipal Corporation limits), thus promoting the village to the status of a town. After Veera Ballala III's death in 1343, the next empire to rule the region was the Vijayanagara Empire, which itself saw the rise of four dynasties, the Sangamas (1336–1485), the Saluvas (1485–1491), the Tuluvas (1491–1565), and the Aravidu (1565–1646). During the reign of the Vijayanagara Empire, Achyuta Deva Raya of the Tuluva dynasty raised the Shivasamudra Dam across the Arkavati river at Hesaraghatta, whose reservoir is the present city's supply of regular piped water. Modern Bangalore was begun in 1537 by the chieftain Kempe Gowda I, who aligned with the Vijayanagara Empire under Emperor Achyuta Deva Raya to campaign against Gangaraja (whom he defeated and expelled to Kanchi), and who built a mud-brick fort for the people at the site that would become the central part of modern Bangalore. Kempe Gowda was restricted by rules made by the Emperor, who feared the potential power of Kempe Gowda and did not allow a stone fort. Kempe Gowda referred to the new town as his "gandubhūmi" or "Land of Heroes". Within the fort, the town was divided into smaller divisions, each called a pētē (Kannada pronunciation: ). The town had two main streets—Chikkapētē Street and Doddapētē Street. Their intersection formed the Doddapētē Square—the heart of Bangalore. Kempe Gowda I's During the Vijayanagara rule, many saints and poets referred to Bangalore as "Devarāyanagara" and "Kalyānapura" or "Kalyānapuri" ("Auspicious City"). After the fall of the Vijayanagara Empire in 1565 in the Battle of Talikota, Kempe Gowda I declared independence. His successor, Kempe Gowda II, built four towers that marked Bangalore's boundary. Then in 1638, a large Adil Shahi Bijapur army led by Ranadulla Khan and accompanied by his second in command Shāhji Bhōnslē defeated Kempe Gowda III, and Bangalore was given to Shāhji as a jagir (feudal estate). Around 1639, he ordered the reconstruction of the destroyed city and the building of new lakes to solve the water shortage in the region. In 1687, the Mughal general Kasim Khan, under orders from Aurangzeb, defeated Ekoji I, son of Shāhji, and sold Bangalore to Chikkadevaraja Wodeyar (1673–1704), the then ruler of the Kingdom of Mysore for three lakh rupees. After the death of Krishnaraja Wodeyar II in 1759, Hyder Ali, Commander-in-Chief of the Mysore Army, proclaimed himself the de facto ruler of the Kingdom of Mysore. Hyder Ali is credited with building the Delhi and Mysore gates at the northern and southern ends of the city in 1760. The kingdom later passed to Hyder Ali's son Tipu Sultan. Hyder and Tipu directed the building of the Lal Bagh Botanical Gardens in 1760. Under them, Bangalore developed into a commercial and military centre of strategic importance. The Bangalore fort was captured by British forces under Lord Cornwallis on 21 March 1791 during the Third Anglo-Mysore War and formed a centre for British resistance against Tipu Sultan. Following Tipu's death in the Fourth Anglo-Mysore War (1799), the British returned administrative control of the Bangalore pētē to the Maharaja of Mysore and was incorporated into the Princely State of Mysore, which existed as a nominally sovereign entity of the British Raj. The old pētē developed in the dominions of the Maharaja of Mysore. The Residency of Mysore State was first established in Mysore City in 1799 and later shifted to Bangalore in 1804. It was abolished in 1843, only to be revived in 1881 at Bangalore and closed down permanently in 1947, with Indian independence. The British found Bangalore to be a pleasant and appropriate place to station their garrison and therefore moved their cantonment to Bangalore from Seringapatam in 1809 near Ulsoor, about 6 km (4 mi) northeast of the city. A town grew up around the cantonment, by absorbing several villages in the area. The new centre had its own municipal and administrative apparatus, though technically it was a British enclave within the territory of the Wodeyar Kings of the Princely State of Mysore. Two important developments which contributed to the rapid growth of the city, include the introduction of telegraph connections to all major Indian cities in 1853 and a rail connection to Madras (now Chennai), in 1864. In the 19th century, Bangalore essentially became a twin city, with the "pētē", whose residents were predominantly Kannadigas and the cantonment created by the British. Throughout the 19th century, the Cantonment gradually expanded and acquired a distinct cultural and political salience as it was governed directly by the British and was known as the Civil and Military Station of Bangalore. While it remained in the princely territory of Mysore, Cantonment had a large military presence and a cosmopolitan civilian population that came from outside the princely state of Mysore, including British and Anglo-Indians army officers. Bangalore was hit by a plague epidemic in 1898 that claimed nearly 3,500 lives. The crisis caused by the outbreak catalysed the city's sanitation process. Telephone lines were laid to help co-ordinate anti-plague operations. Regulations for building new houses with proper sanitation facilities came into effect. A health officer was appointed and the city divided into four wards for better co-ordination. Victoria Hospital was inaugurated in 1900 by Lord Curzon, the then Governor-General of British India. New extensions in Malleswaram and Basavanagudi were developed in the north and south of the pētē. In 1903, motor vehicles came to be introduced in Bangalore. In 1906, Bangalore became one of the first cities in India to have electricity from hydro power, powered by the hydroelectric plant situated in Shivanasamudra. The Indian Institute of Science was established in 1909, which subsequently played a major role in developing the city as a science research hub. In 1912, the Bangalore torpedo, an offensive explosive weapon widely used in World War I and World War II, was devised in Bangalore by British army officer Captain McClintock of the Madras Sappers and Miners. Bangalore's reputation as the "Garden City of India" began in 1927 with the silver jubilee celebrations of the rule of Krishnaraja Wodeyar IV. Several projects such as the construction of parks, public buildings and hospitals were instituted to improve the city. Bangalore played an important role during the Indian independence movement. Mahatma Gandhi visited the city in 1927 and 1934 and addressed public meetings here. In 1926, the labour unrest in Binny Mills due to demand by textile workers for payment of bonus resulted in lathi charging and police firing, resulting in the death of four workers, and several injuries. In July 1928, there were notable communal disturbances in Bangalore, like when a Ganesh idol was removed from a school compound in the Sultanpet area of Bangalore. In 1940, the first flight between Bangalore and Bombay took off, which placed the city on India's urban map. After India's independence in August 1947, Bangalore remained in the newly carved Mysore State of which the Maharaja of Mysore was the Rajapramukh (appointed governor). The "City Improvement Trust" was formed in 1945, and in 1949, the "City" and the "Cantonment" merged to form the Bangalore City Corporation. The Government of Karnataka later constituted the Bangalore Development Authority in 1976 to coordinate the activities of these two bodies. Public sector employment and education provided opportunities for Kannadigas from the rest of the state to migrate to the city. Bangalore experienced rapid growth in the decades 1941–51 and 1971–81, which saw the arrival of many immigrants from northern Karnataka. The Government of India set up the All India Institute of Mental Health (AIIMH) in 1956. By 1961, Bangalore had become the sixth-largest city in India, with a population of 1,207,000. In the following decades, Bangalore's manufacturing base continued to expand with the establishment of private companies such as MICO (Motor Industries Company), which set up its manufacturing plant in the city. By the 1980s, urbanisation had spilled over the current boundaries, and in 1986, the Bangalore Metropolitan Region Development Authority, was established to co-ordinate the development of the entire region as a single unit. On 8 February 1981, a major fire broke out at Venus Circus in Bangalore, where more than 92 people died, the majority of them children. Bangalore experienced a growth in its real estate market in the 1980s and 1990s, spurred by capital investors from other parts of the country who converted Bangalore's large plots and colonial bungalows into multi-storied apartments. In 1985, Texas Instruments became the first multinational corporation to set up base in Bangalore. Other information technology companies followed suit and by the end of the 20th century, Bangalore had established itself as the Silicon Valley of India. Today, Bangalore is India's third most populous city. During the 21st century, Bangalore has had major terrorist attacks in 2008, 2010, and 2013. Bangalore lies in the southeast of the South Indian state of Karnataka. It is in the heart of the Mysore Plateau (a region of the larger Cretaceous Deccan Plateau) at an average elevation of 900 m (2,953 ft).: 8  It covers an area of 741 km2 (286 sq mi). The majority of the city of Bangalore lies in the Bangalore Urban district of Karnataka and the surrounding rural areas are a part of the Bangalore Rural district. The Government of Karnataka has carved out the new district of Ramanagara from the old Bangalore Rural district. Bangalore's topography is generally flat, although the western parts of the city are hilly. The highest point is Vidyaranyapura Doddabettahalli, 962 m (3,156 ft) above sea level, situated to the northwest of the city. No major rivers run through the city, although the Arkavathi and South Pennar cross paths at the Nandi Hills, 60 km (37 mi) to the north. River Vrishabhavathi, a minor tributary of the Arkavathi, arises within the city at Basavanagudi and flows through the city. The rivers Arkavathi and Vrishabhavathi together carry much of Bangalore's sewage. A sewerage system, constructed in 1922, covers 215 km2 (83 sq mi) of the city and connects with five sewage treatment centres located in the city's periphery. In the 16th century, Kempe Gowda I constructed many lakes to meet the town's water requirements. The Kempambudhi Kere, since overrun by modern development, was prominent among those lakes. In the first half of the 20th century, the Nandi Hills waterworks were commissioned by Sir Mirza Ismail (Diwan of Mysore, 1926–41 CE) to provide a water supply to the city. Kaveri River flows about 60 miles (100 km) from the city of Bengaluru, and the river Kaveri provides around 80% of the city's water supply and the remaining 20% is obtained from the Thippagondanahalli and Hesaraghatta reservoirs of the Arkavathi river. Bangalore receives 800 million litres (210 million US gallons) of water a day, more than any other Indian city, but Bangalore does face occasional water shortages, especially during summer and in years with low rainfall. A random sampling of the air quality index (AQI) of twenty stations within the city ranged from 76 to 314, suggesting heavy to severe air pollution around areas of high traffic. Bangalore has a handful of freshwater lakes and water tanks, the largest of which are Madivala tank, Hebbal Lake, Ulsoor Lake, Yediyur Lake and Sankey Tank. However, about 90% of Bangalore's lakes are polluted; the city government began revival and conservation efforts in December 2020. Groundwater occurs in silty to sandy layers of the alluvial sediments. The Peninsular Gneissic Complex (PGC) is the most dominant rock unit in the area and includes granites, gneisses and migmatites, while the soils of Bangalore consist of red laterite and red, fine loamy to clayey soils. The city's vegetation is mostly large deciduous canopy and some coconut trees. Many trees are frequently felled to pave way for infrastructure development. Though Bangalore has been classified as a part of the seismic zone II (a stable zone), it has experienced earthquakes of magnitude as high as 4.5 on the Richter scale. Bangalore has a tropical savanna climate (Köppen climate classification Aw) with distinct wet and dry seasons. Due to its high elevation, Bangalore usually enjoys a more moderate climate throughout the year, although occasional heat waves can make summer somewhat uncomfortable. The coolest month is January with an average low temperature of 15.1 °C (59.2 °F) and the hottest month is April with an average high of 34.1 °C (93.4 °F). The highest temperature ever recorded in Bangalore is 39.2 °C (103 °F), recorded 24 April 2016, corresponding with the strong El Niño in that year. The lowest ever recorded is 7.8 °C (46 °F) in January 1884. Winter temperatures rarely drop below 14 °C (57 °F), and summer temperatures seldom exceed 36 °C (97 °F). Bangalore receives rainfall from both the northeast and the southwest monsoons, and the wettest months is September, followed by October and August. The summer heat is moderated by fairly frequent thunderstorms, which occasionally cause power outages and local flooding. Most of the rainfall occurs during the late afternoon or evening and rain before noon is infrequent. November 2015 (290.4 mm) was recorded as one of the wettest months in Bangalore with heavy rains causing severe flooding in some areas, and closure of a number of organisations for over a couple of days. The heaviest rainfall recorded in a 24-hour period is 179 mm (7 in) recorded on 1 October 1997. In 2022, Bangalore faced a large amount of rainfall, which was 368% more than the yearly average. Several areas were flooded, and power supply was also cut off. March record high Bangalore is a megacity with a population of 8,443,675 in the city and 10,456,000 in the urban agglomeration, up from 8.5 million at the 2011 census. It is the third most populous city in India, the 18th most populous city in the world and the fifth most populous urban agglomeration in India. With a growth rate of 38% during the decade, Bangalore was the fastest-growing Indian metropolis after New Delhi between 1991 and 2001. Residents of Bangalore are referred to as "Bangaloreans" in English, Bengaloorinavaru or Bengaloorigaru in Kannada and Banglori in Hindi or Urdu. People from other states have migrated to Bangalore, study, or work there as well. According to the 2011 census of India, 79% of Bangalore's population is Hindu, a little less than the national average. Muslims comprise 13.9% of the population, roughly the same as their national average. Christians and Jains account for 5.4% and 1.0% of the population, respectively, double that of their national averages. The city has a literacy rate of 90%. Roughly 10% of Bangalore's population lives in slums—a relatively low proportion when compared to other cities in the developing world such as Mumbai (50%) and Nairobi (60%). The 2008 National Crime Records Bureau statistics indicate that Bangalore accounts for 8.5% of the total crimes reported from 35 major cities in India which is an increase in the crime rate when compared to the number of crimes fifteen years ago. In the Ease of Living Index 2020 (published by the Ministry of Housing &amp; Urban Affairs), it was ranked the most livable Indian city with a population of over a million. Bangalore has the same major urbanisation problems seen in many fast-growing cities in developing countries: rapidly escalating social inequality, mass displacement and dispossession, the proliferation of slum settlements, and epidemic public health crisis due to severe water shortage and sewage problems in poor and working-class neighbourhoods. Languages of Bangalore (2011) The official language of Bangalore is Kannada, spoken by 42.05% of the population. The second-largest language is Tamil, spoken by 16.34% of the population. 13.73% speak Telugu, 13.00% Urdu, 4.64% Hindi, 3.16% Malayalam and 2.05% have Marathi as their first language. Other major languages in the city include Konkani, Marwari, Tulu, Odia and Gujarati. The Kannada language spoken in Bangalore is a form called as 'Old Mysuru Kannada' which is also used in most of the southern part of Karnataka. A vernacular dialect of this, known as Bangalore Kannada, is spoken among the youth in Bangalore and the adjoining Mysore regions. English is extensively spoken and is the principal language of the professional and business class. The major communities of Bangalore who share a long history in the city, other than the Kannadigas, are the Telugus and Tamilians, who both migrated to Bangalore in search of a better livelihood, and the Dakhanis. Already in the 16th century, Bangalore had few Tamil or Telugu or speakers, who spoke Kannada for business. Telugu-speaking people initially came to Bangalore on invitation by the Mysore royalty. Other native communities are the Tuluvas and the Konkanis of coastal Karnataka, and the Kodavas of the state's Kodagu district. The migrant communities include Maharashtrians, Punjabis, Rajasthanis, Gujaratis, Tamilians, Telugus, Malayalis, Odias, Sindhis, Biharis, Jharkhandis, and Bengalis. Bangalore once had a large Anglo-Indian population, the second-largest after Calcutta. Today, there are around 10,000 Anglo-Indians in Bangalore. Bangalorean Christians include Tamil Christians, Mangalorean Catholics, Kannadiga Christians, Malayali Syrian Christians and Northeast Indian Christians. Muslims form a very diverse population, consisting of Dakhini and Urdu-speaking Muslims, Kutchi Memons, Labbay and Mappilas. Other languages with sizeable numbers of speakers include Konkani, Bengali, Marwari, Tulu, Odia, Gujarati, Kodagu, Punjabi, Lambadi, Sindhi and Nepali. The Bruhat Bengaluru Mahanagara Palike (BBMP, Greater Bangalore Municipal Corporation) is in charge of civic administration of the city. It was formed in 2007 by merging 100 wards of the erstwhile Bangalore Mahanagara Palike, with seven neighbouring City Municipal Councils, one Town Municipal Council and 110 villages around Bangalore. The number of wards increased to 243 in 2022. The BBMP is run by a city council of 250 members, including 198 corporators representing each of the wards of the city and 52 other elected representatives, consisting of members of Parliament and the state legislature. Elections to the council are held once every five years and are decided by popular vote. Members contesting elections to the council usually represent one or more of the state's political parties. A mayor and deputy mayor are also elected from the elected members of the council. Elections to the BBMP were held on 28 March 2010, after a gap of three and a half years since the expiry of the previous elected body's term, and the Bharatiya Janata Party was voted into power – the first time it had ever won a civic poll in the city. Indian National Congress councillor Sampath Raj became the city's mayor in September 2017; the vote was boycotted by the BJP. In September 2018, Indian National Congress councillor Gangambike Mallikarjun was elected as mayor, replacing Sampath Raj. In 2019 BJP's M Goutham Kumar took charge as mayor. On 10 September 2020, the term of the BBMP council ended and Gaurav Gupta was appointed as the administrator of BBMP. The municipal commissioner of Bangalore is Tushar Giri Nath, and the police commissioner is Pratap Reddy. Bangalore's rapid growth has created several administrative problems relating to traffic congestion and degrading infrastructure. The unplanned nature of growth in the city resulted in massive traffic gridlocks; a flyover system and one-way traffic systems were introduced, which were only moderately successful. A 2003 Battelle Environmental Evaluation System (BEES) evaluation of Bangalore's physical, biological and socioeconomic parameters indicated that Bangalore's water quality and terrestrial and aquatic ecosystems were close to ideal, while the city's socioeconomic parameters (traffic, quality of life) air quality and noise pollution were poor. The BBMP works in conjunction with the Bangalore Development Authority (BDA) and the Agenda for Bangalore's Infrastructure and Development Task Force (ABIDe) to design and implement civic and infrastructural projects. The Bangalore City Police (BCP) has seven geographic zones, includes the Traffic Police, the City Armed Reserve, the Central Crime Branch and the City Crime Record Bureau and runs 86 police stations, including two all-women police stations. Other units within the BCP include Traffic Police, City Armed Reserve (CAR), City Special Branch (CSB), City Crime Branch (CCB) and City Crime Records Bureau (CCRB). As capital of the state of Karnataka, Bangalore houses important state government facilities such as the Karnataka High Court, the Vidhana Soudha (the home of the Karnataka state legislature) and Raj Bhavan (the residence of the governor of Karnataka). Bangalore contributes four members to the lower house of the Indian Parliament, the Lok Sabha, from its four constituencies: Bangalore Rural, Bangalore Central, Bangalore North, and Bangalore South, and 28 members to the Karnataka Legislative Assembly. Electricity in Bangalore is regulated through the Bangalore Electricity Supply Company (BESCOM), while water supply and sanitation facilities are provided by the Bangalore Water Supply and Sewerage Board (BWSSB). The city has offices of the Consulate General of Germany, France, Japan, Israel, British Deputy High Commission, along with honorary consulates of Ireland, Finland, Switzerland, Maldives, Mongolia, Sri Lanka and Peru. It also has a trade office of Canada and a virtual Consulate of the United States. As of 2022, Bangalore produces around 6000 metric tonnes of solid waste per day. This waste is transported from collection units located near Hesaraghatta Lake, to the garbage dumping sites. The city has considerable dust pollution, hazardous waste disposal, and disorganised, unscientific waste retrievals. The IT hub, the Whitefield region, is the most polluted area in Bangalore. In 2016, a study found that over 36% of diesel vehicles in the city exceed the national limit for emissions. Anil Kumar, Commissioner of the BBMP, said: "The deteriorating air quality in cities and its impact on public health is an area of growing concern for city authorities. While much is already being done about collecting and monitoring air quality data, little focus has been given on managing the impacts that bad air quality is having on the health of citizens." According to a 2012 report submitted to the World Bank by Karnataka Slum Clearance Board, Bangalore had 862 slums out of around 2000 slums in all of Karnataka. 42% of the households migrated from different parts of India like Chennai, Hyderabad and most of North India, and 43% of the households had remained in the slums for over 10 years. The Karnataka Municipality works to shift 300 families annually to newly constructed buildings. One-third of these slum clearance projects lacked basic service connections, 60% of slum dwellers lacked complete water supply lines and shared BWSSB water supply. Ιn 2012, Bangalore generated 2.1 million tonnes of Municipal Solid Waste, or 194.3 kilograms per person. Waste management in Karnataka is regulated by the Karnataka State Pollution Control Board (KSPCB) under the aegis of the Central Pollution Control Board (CPCB), a Central Government entity. As part of the Waste Management Guidelines, the government of Karnataka through the KSPCB has authorised a few well-established companies to manage biomedical and other hazardous waste in Karnataka. Bangalore is one of the fastest-growing metropolises in India. Bangalore contributes 38% of India's total IT exports. Its economy is primarily service oriented and industrial, dominated by information technology, telecommunication, biotechnology, and manufacturing of electronics, machinery, automobiles, food, etc. Major industrial areas around Bangalore are Adugodi, Bidadi, Bommanahalli, Bommasandra, Domlur, Hoodi, Whitefield, Doddaballapura, Hoskote, Bashettihalli, Yelahanka, Electronic City, Peenya, Krishnarajapuram, Bellandur, Narasapura, Rajajinagar, Mahadevapura etc. It is the fifth Indian city to host maximum numbers of Fortune Companies, after Mumbai, Delhi, Kolkata and Chennai. The growth of IT has presented the city with unique challenges. Ideological clashes sometimes occur between the city's IT moguls, who demand an improvement in the city's infrastructure, and the state government, whose electorate is primarily from rural Karnataka. The encouragement of high-tech industry in Bangalore, for example, has not favoured local employment development, but instead increased land values and forced out small enterprises. The state has also resisted the massive investments required to reverse the rapid decline in city transport, driving new and expanding businesses elsewhere in India. </t>
  </si>
  <si>
    <t>//upload.wikimedia.org/wikipedia/commons/thumb/2/21/UB_CITY_Skyline.jpg/288px-UB_CITY_Skyline.jpg</t>
  </si>
  <si>
    <t>Baranagar, West Bengal</t>
  </si>
  <si>
    <t xml:space="preserve"> Baranagar or Baranagore (/ˈbɑːrnɑːɡɑːr/ BAR-a-na-gar, .mw-parser-output .IPA-label-small{font-size:85%}.mw-parser-output .references .IPA-label-small,.mw-parser-output .infobox .IPA-label-small,.mw-parser-output .navbox .IPA-label-small{font-size:100%}Bengali:  ⓘ) is a city and a municipality in North Kolkata of the Indian state of West Bengal. It is a part of the area covered by Kolkata Metropolitan Development Authority (KMDA). Baranagar is the fifth most densely populated city proper 
in the world. It is home to the Indian Statistical Institute, an institution of national importance devoted to the research, teaching and application of statistics, natural sciences and social sciences. Baranagore Ramakrishna Mission Ashrama High School is one of the oldest and most renowned schools in Baranagar and North Kolkata. Baranagar is a major industrial centre for the manufacture of agricultural and industrial machinery, chemicals, castor oil, and matches; Baranagar is also home to numerous cotton-processing companies, offset &amp; digital printing companies and book publishers. The word Baranagar derives from the Bengali term Barahanagore (Bengali: বরাহনগর), meaning "City of the Hogs". (বরাহ: hog, নগর: city) 
Streynsham Master who visited the area in 1676 spoke of the hog factory where about 3,000 hogs a year were slaughtered and salted for export. There are several explanations for the etymology of this name: Baranagar Municipality was established in 1869; it is one of the oldest municipalities in India. The Dutch had homes there in the seventeenth century. Streynsham Master who visited the area in 1676 spoke of the hog factory where about 3,000 hogs a year were slaughtered and salted for export. Later it became the centre for the extensive jute trade, manufacturing gunny bags. A major road (Surya Sen Road) parallel to the Hooghly river connects Baranagar Bazaar with Dakshineswar. In between temples such as Kaancher Mandir (i.e. Glass Temple), Joy Mitra Kali Bari and Pathbari are located. Portuguese colonist first established their business camp here, which was in existence till 1862. Dutch settlers established their ‘Kuthi’ or office for business. Dutch supremacy ended with the arisen of British power in Bengal. M/s. Colvin Cow II Co. was the pioneer of industrial Baranagar. They founded a Sugar Mill near Alambazar. Later George Henderson founded Borneo Jute Factory at that site. In 1859, the factory was renamed Baranagar Jute Factory and is still in existence. The Baranagar Jute Factory was the
first mechanical Jute Factory in India. During the two World Wars, many engineering factories were set up in Baranagar, and the town became famous as Industrial City. To provide civic amenities, North Suburban Municipality was formed in 1869 consisting of Chitpur and Cossipore (presently under Kolkata M.C.), all mouzas of present Baranagar Municipal Area along with Kamarhati, Ariadaha and Dakshineswar mouzas of present Kamarhati Municipality. In 1881 North Suburban Municipality was divided into two parts, 1) Cossipore- Chitpur Municipality (later amalgamated with Kolkata Municipal area) and 2) Baranagar Municipality. On 01.08.1899, Kamarhati Municipality was formed, parting Kamarhati and Ariadaha Mouzas from Baranagar. In 1949 Dakshineswar Mouza was parted from Baranagar and merged with Kamarhati Municipality. In Kuthighat (Baranagar), there is still an old house/lodge of Nigerian merchants. Baranagar is located at 22°38′N 88°22′E﻿ / ﻿22.64°N 88.37°E﻿ / 22.64; 88.37. It has an average elevation of 12 metres (39 feet). It is situated east of the Hooghly River. Baranagar Municipal area lies between Sinthee More and Dunlop. More particularly to say, the boundary of Baranagar is :- in the east – the Rail line from Sealdah towards Krishnanagar; in the west – the holy river Ganga, in the north – Dakshineshwar and PWD Road and in the south – Cossipore and Sinthee. Dakshineshwar Kali Temple lies just a quarter of a mile from this place. There are many Ganga ghats in Baranagar for example Pramanic ghat, Kuthighat, Kancher mandir or glass temple ghat etc. 96% of the population of Barrackpore subdivision (partly presented in the map alongside, all places marked on the map are linked in the full screen map) lives in urban areas. In 2011, it had a density of population of 10,967 per km2. The subdivision has 16 municipalities and 24 census towns. In summer, i.e. from April to June, the weather remains hot and temperatures range from a maximum of 35 °C (95 °F) to a minimum of 26 °C (79 °F). Monsoon season prevails during beginning-June to mid-September. Also retrieving monsoon from mid-October till mid-November The weather is quite pleasant, the summers and winters are moderate. The level of moisture increases during summers. As per the 2011 Census of India, Baranagar had a total population of 245,213, of which 126,187 (51%) were males and 119,026 (49%) were females. Population below 6 years was 16,825. The total number of literates in Baranagar was 208,779 (91.41% of the population over 6 years), male literates are 110,118 (93.69%) and female literates are 98,661 (89%). As of 2001 India census, Baranagar had a population of 250,615. Males constitute 53% of the population and females 47%. Baranagar has an average literacy rate of 82%, higher than the national average of 59.5%; with 55% of the males and 45% of females literate. 8% of the population is under 6 years of age. Languages spoken in Baranagar City (2011) The following Municipalities, Census Towns and other locations in Barrackpore subdivision were part of Kolkata Urban Agglomeration in the 2011 census: Kanchrapara (M), Jetia (CT), Halisahar (M), Balibhara (CT), Naihati (M), Bhatpara (M), Kaugachhi (CT), Garshyamnagar (CT), Garulia (M), Ichhapur Defence Estate (CT), North Barrackpur (M), Barrackpur Cantonment (CB), Barrackpore (M), Jafarpur (CT), Ruiya (CT), Titagarh (M), Khardaha (M), Bandipur (CT), Panihati (M), Muragachha (CT) New Barrackpore (M), Chandpur (CT), Talbandha (CT), Patulia (CT), Kamarhati (M), Baranagar (M), South Dumdum (M), North Dumdum (M), Dum Dum (M), Noapara (CT), Babanpur (CT), Teghari (CT), Nanna (OG), Chakla (OG), Srotribati (OG) and Panpur (OG). As per the District Census Handbook 2011, Baranagar Municipal city covered an area of 7.12 km2. Amongst the civic amenities it had 160.23 km of roads and both open and closed drains. Amongst the medical facilities It had 55 medicine shops. Amongst the educational facilities it had 49 primary schools, 33 middle schools, 33 secondary schools, many higher secondary schools and 2 non-formal education centres. Amongst the social, recreational and cultural facilities it had 2 cinema/theatres and 2 auditorium/ community halls. It had 20 bank branches. Baranagar is also economically enriched for "Baranagar Jute Mill". Hessian, sacking, fabrics, carpets and bags from jute (Corchorus spp) are manufactured in here. It is one of the oldest jute mills. The service sector includes the rest of the economy. Baranagar is also home to numerous cotton-processing companies, offset &amp; digital printers and Purushottam Publishers, an academic book publishing company. Baranagar Road railway station is situated in Baranagar. It is a Kolkata suburban railway station. It is one of the oldest railway station. Sealdah - Dankuni line's trains pass through this station. Noapara metro station is situated at Noapara in Baranagar. It is Kolkata Metro's largest station.
The extension of Kolkata Metro Line 1 from Dum Dum to Dakshineswar was sanctioned in 2010–11. It was extended up to Noapara in 2013. The subsequent work was held up because of the encroachments on railway land. Baranagar metro station is currently operational. Located adjacent to Baranagar Road railway station this station was inaugurated on 22 February 2021 and commercial run started on the following day. Barrackpore Trunk Road (part of both SH 1 and SH 2) passes through Baranagar. Belghoria Expressway also passes through Baranagar. Dunlop Crossing is one of the largest crossings near Kolkata which connects Kolkata with Northern suburban areas and Howrah, Hooghly. Another important road is Gopal Lal Tagore Road which is connected to B.T. Road at Sinthee More (via Kashi Nath Dutta Road), at Tobin More (via Baghajatin Road) and also at Dunlop. Gopal Lal Tagore Road is also connected to Dakshineswar via Deshbandhu Road-Surya Sen Road (through Alambazar). Many buses ply along all these roads. Transport in water pathway is held by boat, launch and bhutbhuti from Baranagar's Kuthi Ghat to Howrah and Belur of Howrah district, Cossipore and Bagbazar of Kolkata district, Uttarpara of Hooghly district, Dakshineshwar and Ariadaha of North 24 Parganas district on the river Ganges. Baranagar houses the headquarters of the Indian Statistical Institute at Bonhooghly. It is an academic institute of national importance as recognised by a 1959 act of the Indian parliament. Established in 1931, this public university of India is focused on statistics. Colleges of Baranagar are: Baranagar is also home to many schools providing quality education to the local and neighbourhood people. Following hospitals are located in Baranagar: Baranagar Math near Pramanick ghat is the place where Swami Vivekananda and a few other disciples of Sri Ramakrishna Dev started their spiritual journey that culminated in forming the monastic order later located at Belur Math, the present headquarters of Ramakrishna Mission. Other places worth visiting are Jay Mitra Kalibari, Pramanick Kalibari, and Kouleswar Mandir. Pathbari Mandir is a place where Chaitanya Mahaprabhu, the great religious leader, set his foot on his way to Puri nearly five hundred years ago here. In Baranagar a math has been set up very recently, called Alambazar Math in the heritage building where Swami Vivekananda first put up after coming back from abroad.
The Annapurna Temple and the newly built Omkarnath Temple are also other two attractions of the "Mahamilan Math". Trailanga Swami Math is also here in Baranagar at Vidyayatan Sarani. There is also an old kalibari in Baranagar Bazar and one in Kutighat and Pramanicghat. Baranagar has a gurdwara named "Dunlop Gurudwara" near Dunlop Bridge, a church named "St. James' Church, Baranagar" near Sinthee More along with many mosques. Baranagar is famous for Durga Puja. Popular Durga Puja organizations like Netaji Colony Lowland, Bandhudal Sporting club, Noapara Dadabhai Sangha, Karmi Sangha, Kalakar para, Ashokgarh Sarbojanin, Nainan Bandhav Samiti, Mullick Colony, Shibmandir maath, Satin sen Sangsad,  Friend's association,  Rabindranagar Yubak brinda - all lie in Baranagar.   In every winter, a circus is organised at 'Sinthi Circus Maidan' named "Ajanta Circus".
Annual fairs- textile and handloom fair in March-April season and Durga Puja Sharadiya fair in September-October season in Sinthi More Circus and mela ground. Jhulanbari in Jhulantala and Pathbari are famous for celebrating the festival of Jhulan Jatra and Rash Jatra. Baranagar also hosts some of the biggest Kali Puja of Kolkata. Haowa Shokal, Bonhoogly Yubak Sangha, Kalpataru seva samiti, Pally Shanti Sangha, Kalitala Maath and Baranagar Boro Ma are among the popular ones.
The annual Saraswati Puja is also widely celebrated in the area. Christmas celebrations at the Baranagar St.James Church also attracts thousands of visitors. Kalpataru Utsav held on the New Year's day, the day on which Sri Ramkrishna Became Kalpataru and fulfilled the wishes of his desciples, also attracts thousands of devotees to Baranagar. Devotees visit the infamous Baranagar Math and Ramkrishna Maha Smashan in Baranagar and also the nearby Cossipore Udyanbati and Dakhineshwar Temple. Recently in 2019, AlamBazar Shyam Mandir has been inaugurated by then Governor of Bengal Jagdeep Dhankhar. Baranagar is the birthplace of famous sportspersons who have participated in Olympic Games e.g., archer Dola Banerjee, Rahul Banerjee, Atanu Das. Many sport academies and sporting clubs are situated in Baranagar: Several educational institutions, religious places, pilgrims, heritage buildings, places of Baranagar are tourist attractions of many people. Besides these, many people come in Baranagar every year in Durga Puja period, in the time of "Ajanta Circus". arpur</t>
  </si>
  <si>
    <t>//upload.wikimedia.org/wikipedia/commons/thumb/4/48/BRkM-6.jpg/280px-BRkM-6.jpg</t>
  </si>
  <si>
    <t>Barasat, West Bengal</t>
  </si>
  <si>
    <t xml:space="preserve"> Barasat (/ˈbɑːrɑːsɑːt/) is a city and a municipality of North 24 Parganas district in the state of West Bengal, India. It is the headquarters of Barasat Sadar subdivision. It is close to Kolkata and a part of the area covered by Kolkata Metropolitan Development Authority (KMDA). Located in the Ganges delta, Barasat is a regional transportation hub as a rail and road junction. National Highway 12 (formerly NH 34/ Krishnanagar Road towards North Bengal), NH 112 (formerly NH 35/ Jessore Road, leading to the Bangladesh border at Petrapole), Taki Road and Barrackpore-Barasat Road (both are part of SH 2) are the main connectivity links to the city. PRE-COLONIAL PERIOD The term Barasat means Avenue. Both sides of the road were planted with trees, Warren Hastings, the first Governor General of Bengal (1774-84), planted trees on both sides of the road. Pandit Haraprasad Shastri, a noted lndologist, was of the view that the name 'Barasat originated from the concept that on both sides of the road planted trees were in abundance. Other evidences are not lacking which prove that its history extends to the middle ages. Twelve members of the family of Jagat Sett, the banker of the Nawab of Bengal, lived here. Settpukur and other villages after their names are still there. Another Sett, Ramchandra, a descendant of Jagat Sett, dug out a tank near the Jessore Road to please Hastings. Another folk-lore sheds light on the name. In persian language, 'Bara' means 'Pura' or town and 'Sat' means seven. Hence Barasat is composed of seven 'Puras'. These seven 'Puras' still exist. They are Sridharpur, Hridaypur, Hariharpur, Bonomalipur, Prasadpur, Channanpur and Nishindapur. Of course, these small sections of the bigger settlement of modern Barasat have lost their rural flavour. But antiquities speak more and provide convincing evidence about a settlement than folk-lores or proverbs reveal. The stone engraving of Lord Vishnu was obtained while digging a tank at Dakshinpara of Barasat. Chandraketugarh and "Khas" Balanda are two localities nearby, where excavation revealed specimens of the pre-historic periods. So it is not a wild guess that Barasat shares the history of old eras. At Kuberpur, a Kali temple, established by the dacoits, is still there. Those were the days when British rule and law and order were not deeply entrenched. During the Mughal period, Barasat was under the spell of Pratapaditya's (one of the twelve "Zamindar" kings in Bengal) kingdom. His naval forces were stationed here. Sankar Chakraborty, the Commander of Navy, owing to the inaccessibility to the place, settled here after the fall of his master. His descendants are still living here. COLONIAL PERIOD Modern Barasat is a product of the colonial British days. Calcutta was unhygienic and unattractive during the earlier British days. Barasat was unfit for healthy cultural living with little civic and cultural amenities. There was no race course, no esplanade, no hotels, no theaters, no assembly rooms and no reading rooms. But it enjoyed a bracing climate. East India Company official (Queen's Proclamation, acceding to the reign of India under direct British rules, were years away), Robert Clive, the victor of Plassey, embraced Barasat as weekend entertaining centre. Clive himself built a magnificent building at Kamardanga 8 km away from Barasat. Warren Hastings, the powerful administrator of English rule, built a country house in the northern portion of Barasat . Lord Vansitart, the Governor after Clive, built a three storied villa covering thirty 'bighas' of land in the heart of Barasat. Colonel Champion, Richard Barwell and Sir Eliza lmpay, the chief justice of Supreme Court, paid their visits to Barasat. Wealthy Indians followed suit. Ram Chandra Sett (referred to in an earlier part), the descendant of Jagat Sett, built his house here. It is said that Raja Ram Mohan Roy built a garden in the south of Barasat. Dewan Gangagobinda of Paikpara built a garden covering an area of one hundred 'bighas' in the eastern part of the town. Thus a sleeping hamlet woke up with the light of modern day city living. The Indigo rebellion, a protest movement of the Indigo cultivators leapt into fame at Barasat (Nilgunge) and around extending towards Nadia and Jessore (now in Bangladesh). It was at Nilgunge that the first Indigo factory was set up. It was an organised rebellion by the poor farmers against the atrocities of the Indigo planters. These are matters of history. Again Titumir, a religious and peasant leader, challenged the regime of the English and their henchmen at Narkelberia, a village near Barasat. In the earlier years of the nineteenth century, there was a college for cadets at Barasat. For this the town was called the 'Sandhurst of Bengal'. Lord Amherst himself gave away the prizes on 5 March 1803. Waves of the fight for the freedom lashed the shores of the otherwise calm and serene social life of the people of Barsat. In 1906, Rastraguru Surendranath Banerjee presided over the session of Bengal Provincial Congress at Barasat. Students responded to Boycott Movement and foreign clothes were burnt to ashes during that period. In 1939, Subhas Chandra Bose presided over a meeting here and in 1947 Mahatma Gandhi visited Barasat. POST-INDEPENDENCE PERIOD Partition of Bengal (1947) had a telling effect on Barasat. The international border at Bangaon is a few kilometers away. The exodus of uprooted people from Bangladesh (erstwhile East Pakistan) overran Barasat and the adjoining areas. Numerous colonies sprang up here in an unplanned manner. This changed the demographic character, land use pattern of Barasat. Barasat is located in eastern India's Ganges Delta. The Bangladesh border, at Petrapole, is 70–80 kilometres (43–50 mi) from the city. Its average elevation is 11 metres (36 ft). The nearest river is the Ganges, about 15 kilometres (9.3 mi) to the west, and it is on the Gangetic plain. The area covered in the map alongside is largely a part of the north Bidyadhari Plain. located in the lower Ganges Delta. The area is flat. It is a little raised above flood level and the highest ground borders the river channels. 54.67% of the people of the densely populated area lives in the urban areas and 45.33% lives in the rural areas. Note: The map alongside presents some of the notable locations in the subdivision. All places marked in the map are linked in the larger full screen map. Barasat has a tropical climate similar to the rest West Bengal. The region experiences a monsoon from early June to mid-September. The climate is dry in winter (mid-November to mid-February) and humid in summer. January is the coldest month and May is the hottest month in Barasat. Months of July and August produces most rainfall in Barasat. Barasat has a tropical climate similar to the rest West Bengal. The region experiences a monsoon from early June to mid-September. The climate is dry in winter (mid-November to mid-February) and humid in summer. January is the coldest month and May is the hottest month in Barasat. Months of July and August produces most rainfall in Barasat. According to the 2011 Indian census, Barasat had a total population of 278,435; 140,822 (51%) were males and 137,613 (49%) females, and 22,605 were under age six. The literacy rate was 89.62 percent of the population over age six (229,279 people). The town's population increased from 231,521 in 2001. The literacy rate that year was 76 percent, higher than the national average of 54.5 percent. Of the literate population, 52 percent were male and 48 percent female. Barasat was part of the Kolkata Urban Agglomeration in the 2011 census. Languages of Barasat (2011) According to the 2011 census, 97.64% of the population spoke Bengali and 1.82% Hindi as their first language. Cotton weaving is Barasat's major industry, and the town is a trade centre for rice, legumes, sugarcane, potatoes, and coconuts. Now it is becoming a shopping destination with various malls including all major brands and multiplexes. About 32,00,000 people commute daily from around the city to Barasat. Fifty-eight trains transport commuters from 24 stations in the town's Sealdah-Bangaon section and 32 trains carry commuters from 30 stations in the Seadah-Hasnabad section. Although Barasat Municipality was established on 1 April 1869, it had no independent existence until 1882. It was controlled by the magistrate office (and its magistrate), without a chairman. In 1882, Barasat Municipality was formed and a local government was created. Barasat Association, a citizen organization, donated land for the construction of municipal buildings. Barasat is divided into 29 mouzas. There were originally four wards, later increasing to 18. After surrounding panchayats were incorporated in 1995, the number of wards increased to 32. In 2015, before the municipal election, the number of wards increased to 35.
Barasat is part of the Kolkata Metropolitan Area, for which the KMDA is the statutory planning and development authority. The KMDA manages the area's infrastructure development. The district court handles local and national cases. The Barasat police have a jurisdiction of 4.6 square kilometres (1.8 sq mi), and serves a population of 417,663 in the Barasat municipal area. There are two police outposts (in Barasat and Badu), and a women's police station (in KNC Road, near Barasat Govt College)  in the town. The Zilla Parishad of North 24 Parganas was founded on 26 June 1986, with the north–south bifurcation of the 24 Parganas district. The highest tier of the three-tier panchayati raj system, its headquarters are at Barasat. It has six riverine panchayat samitis in the Sundarbans, which has a saline tract on one side and rich alluvial tracts of the Ichamati River basin and industrial belt of Barrackpore on the other side. Its territory extends on the east to the Bangladesh border. Bankim Chandra Chattopadhyay was the deputy magistrate of 24 Parganas during the 19th century. Graves Haughton became a cadet in 1808, and received his first commission on 13 March 1810 from Barasat cadet institution. Haughton was fluent in Indian (Hindustani) languages, and received the sword of merit and a monetary award from the Barasat institution. He studied regional languages at the College of Fort William in Calcutta, receiving seven medals, three degrees of honor and monetary awards for proficiency in Arabic, Persian, Hindustani (Hindi), Sanskrit and Bengali. Haughton was a lieutenant, a noted orientalist, a Knight of The Royal Guelphic Order, a member of the Asiatic Society and a published author. arpur</t>
  </si>
  <si>
    <t>//upload.wikimedia.org/wikipedia/commons/thumb/5/53/Barasat_Cancer_Research_%26_Welfare_Centre_-_Barasat_2011-05-01_1050798.JPG/250px-Barasat_Cancer_Research_%26_Welfare_Centre_-_Barasat_2011-05-01_1050798.JPG</t>
  </si>
  <si>
    <t>Bardhaman, West Bengal</t>
  </si>
  <si>
    <t xml:space="preserve"> Bardhaman (/ˈbɔːrdəˌmɑːn/, .mw-parser-output .IPA-label-small{font-size:85%}.mw-parser-output .references .IPA-label-small,.mw-parser-output .infobox .IPA-label-small,.mw-parser-output .navbox .IPA-label-small{font-size:100%}Bengali: ), officially Bardhaman Sadar, is a city and  municipality in the state of West Bengal, India. It is the headquarters of Purba Bardhaman district, having become a district capital during the period of British rule. Burdwan, an alternative name for the city, has remained in use since then. The history of Burdwan is known from about 5000 BC (the Mesolithic or Late Stone Age). The origin of this name dates back to the sixth century BCE and is ascribed to Vardhamāna or Mahāvīra (599-527 BCE), the 24th Tīrthāṅkara of Jainism, who spent some time in Astikagrama, according to the Jain scripture of Kalpa Sūtra. This place was renamed as Vardhamana in his honour. During the period of Jahangir this place was named Badh-e-dewan (district capital). The city owes its historical importance to being the headquarters of the Maharajas of Burdwan, the premier noblemen of lower Bengal, whose rent-roll was upwards of 300,000. Bardhaman Raj was founded in 1657 by Sangam Rai, of a Hindu Khatri family of Kotli in Lahore, Punjab, whose descendants served in turn the Mughal Emperors and the British government. The East Indian Railway from Howrah was opened in 1855. The great prosperity of the raj was due to the excellent management of Maharaja Mahtab Chand (died 1879), whose loyalty to the government especially during the "Hul" (Santhal rebellion) of 1855-56 and the Indian rebellion of 1857 was rewarded with the grant of a coat of arms in 1868 and the right to a personal salute of 13 guns in 1877. Maharaja Bijaychand Mahtab (born 1881), who succeeded his adoptive father in 1888, earned great distinction by the courage with which he risked his life to save that of Sir Andrew Fraser, the lieutenant-governor of Bengal, on the occasion of the attempt to assassinate him made by freedom fighters of Bengal on 7 November 1908. Mahtab Chand Bahadur and later Bijoy Chand Mahtab struggled their best to make this region culturally, economically and ecologically healthier. The chief educational institution was the Burdwan Raj College, which was entirely supported out of the maharaja's estate. Sadhak Kamalakanta as composer of devotional songs and Kashiram Das as a poet and translator of the great Mahabharata were possibly the best products of such an endeavour. Pratap Chandra Roy was the publisher of the first translation in the world to translate Mahabharata in English (1883–1896). The society at large also continued to gain the fruits. We find, among others, the great rebel poet Kazi Nazrul Islam and Kala-azar-famed U. N. Brahmachari as the relatively recent illustrious sons of this soil. Batukeshwar Dutt an Indian revolutionary and independence fighter in the early 1900s was born on 18 November 1910 in a village Oari in Burdwan district. He is best known for having exploded a few bombs, along with Bhagat Singh, in the Central Legislative Assembly in New Delhi on 8 April 1929. The city became an important centre of North-Indian classical music as well. The region has an average elevation of 40 metres (131 ft). The city is situated 1100 km from New Delhi and a little less than 100 km north-west of Kolkata on the Grand Trunk Road (National Highway 19) and Eastern Railway. The chief rivers are the Damodar and the Banka. The first epigraphic reference to the name of this place occurs in a sixth-century AD copper plate found in Mallasarul village under Galsi Police Station. Archeological evidences suggest that this region, forming a major part of Radh Bengal, could be traced even back to 4000 BCE. Burdwan police station has jurisdiction over Bardhaman municipal area and Burdwan I and Burdwan II CD Blocks. The area covered is 192.15 km2. There are out posts at Barabazar, Muradpur, Keshabganj, Nutanganj and Birhata.2 Women police station Burdwan has jurisdiction over Bardhaman municipal area and Burdwan I and Burdwan II CD Blocks. The area covered is 192.15 km. In the 2011 census, Bardhaman Urban Agglomeration had a population of 347,016, out of which 177,055 were males and 169,961 were females. 25,069 people were between the ages of 0–6 years. Effective literacy rate for the 7+ population was 88.62%. Languages spoken in Bardhaman city (2011) The Köppen Climate Classification sub-type for this climate is "Aw" (tropical savanna climate). Bardhaman has a multi-cultural heritage. The deuls (temples of rekha type) found here are reminiscent of Bengali Hindu architecture. The old temples bear signs of Hinduism, mostly belonging to the Sakta and Vaishnava followers. The Kankaleswari Kali is also located in the city of Bardhaman. Bardhaman experienced and survived numerous violent conflicts, due to Mughal, Pashtun and Maratha invaders. The city of Bardhaman was visited by notables of the Delhi Sultanate from Raja Todarmal to Daud Karnani, from Sher Afghan and Kutub-ud-din to Ajimuswan to the future Mughal emperor Shah Jahan while he was still a rebel. Bardhaman also has a number of Bengali Christians, and although they are a minority, there are many churches in the city. The University of Burdwan was formally inaugurated on 15 June 1960 by Sukumar Sen, its first Vice-chancellor. It was after the abolition of the Zamindari system in the fifties that Uday Chand Mahtab, the last representative of the Burdwan Raj, left his entire property in Burdwan to the state government. This, coupled with the initiative of the then Chief Minister of West Bengal, Bidhan Chandra Roy, facilitated the establishment of this university. Presently, the administrative works are mostly done at the Rajbati (the palace of Barddhamana Maharaja) campus; on the other hand, academic activities centre on the Golapbag campus. With social responsibilities in mind, the university actively patronised the construction of a science centre and the Meghnad Saha Planetarium.</t>
  </si>
  <si>
    <t>//upload.wikimedia.org/wikipedia/commons/thumb/4/4b/Burdwan_city_at_night.jpg/250px-Burdwan_city_at_night.jpg</t>
  </si>
  <si>
    <t>Bareily, Uttar Pradesh</t>
  </si>
  <si>
    <t xml:space="preserve"> Bareilly (/bəˈrɛli/ ⓘ) is a city in Bareilly district in the Indian state of Uttar Pradesh. It is among the largest metropolises in Western Uttar Pradesh and is the centre of the Bareilly division as well as the historical region of Rohilkhand. The city lies in the Indo-Gangetic Plains, about 252 kilometres (157 mi) northwest of the state capital, Lucknow, and 265 kilometres (165 mi) east of the national capital, New Delhi. With a population of 903,668 in 2011, it is the eighth most populous city in the state, 17th in northern India and 54th in India. It is located on the bank of Ramganga River and is the site of the Ramganga Barrage built for canal irrigation. The earliest settlement in what is now Bareilly was established in 1537 by a local chieftain Jagat Singh Katehriya who named it 'Bans-Bareli' after his two sons Bansaldev and Bareldev. The town came under the rule of the Mughals in 1569 and had become the capital of a local pargana by 1596. The foundation of the modern city of Bareilly was laid by Mughal governor Mukrand Rai in 1657, and in 1658 it became the seat of the governor of Budaun. The weakening of Mughal Empire lead to the rise of the Kingdom of Rohilkhand, of which Bareilly was a major centre. The city came under the control of Oudh State in 1774 after the fall of Rohillas in the First Rohilla War and was then ceded to the British East India Company by the Nawab of Oudh in 1801. A Military station was established in 1811 to the south of the city, where a fort was constructed in 1816. Bareilly was freed by the rebels during the Indian Rebellion of 1857 and remained independent under the rule of Khan Bahadur Khan until it was re-annexed by the British in 1858. Bareilly is renowned for being the place of origin of the Barelvi Movement, a Sunni Islamic movement formed by notable scholar Imam Ahmed Raza Khan Qadri to counter the growing influence of Wahabism. His shrine, located at the Bareilly Sharif Dargah, is visited by millions every year on the occasion of Urs-e-Razavi. The city has been known as Nath Nagri due to the presence of several ancient Shiva temples, and more recently as Jumka City. It is a centre for furniture manufacturing and trade in cotton, cereal and sugar. Bareilly is one of the 100 Smart Cities being developed in India, and is one of the nine counter magnet cities of the National Capital Region (NCR). The city is served by the Bareilly Airport which has direct flight connectivity with Delhi, Lucknow, Mumbai and Bangalore. The Bareilly Junction railway station, located in the city is among the Top 100 booking stations of Indian Railways while Izzatnagar is the divisional headquarters of one of the three divisions of North Eastern Railways. According to the epic Mahābhārata, the Bareilly region (Panchala) is said to be the birthplace of Draupadi, who was also referred to as 'Panchali' (one from the kingdom of Panchāla) by Kṛṣṇā (Lord Krishna). When Yudhishthira becomes the king of Hastinapur at the end of the Mahābhārata, Draupadi becomes his queen. The folklore says that Gautama Buddha had once visited the ancient fortress city of Ahichchhatra in Bareilly. The Jain Tirthankara Parshva is said to have attained Kaivalya at Ahichchhatra. In a Historic book (Sikar Ka Itihaas) written by Pt. Jhabarmall Sharma It is believed that the descendants of Lord Shriram's son Kusha went from Ayodhya to Rohtas, Narwar, Gwalior and Bareilly respectively their capital. In the 21st generation, Maharaja Nala, Soddevji made Gopachal (Gwalior) the capital. The time of going to Gwalior to Bareilly looks like Vikrama 933. In the 12th century, the kingdom was under the rule by different clans of Kshatriya Rajputs. Then the region became part of the Muslim Turkic Delhi Sultanate for 325 years before getting absorbed in the emerging Mughal Empire.  The foundation of the modern City of Bareilly foundation was laid by Mughal governor Mukrand Rai in 1657 during the rule of Mughal Emperor Aurangzeb. Later the region became the capital of Rohilkhand region before getting handed over to Nawab Vazir of Awadh and then to East India Company (transferred to the British India) and later becoming an integral part of India. The region has, also, acted as a mint for a major part of its history. From archaeological point of view the district of Bareilly is very rich. The extensive remains of Ahichchhatra, the Capital town of Northern Panchala have been discovered near Ramnagar village of Aonla Tehsil in the district. It was during the first excavations at Ahichchhatra (1940–44) that the painted grey ware, associated with the advent of the Aryans in the Ganges–Yamuna Valley, was recognised for the first time in the earliest levels of the site.  Nearly five thousand coins belonging to periods earlier than that of Guptas have been yielded from Ahichchhatra. It has also been one of the richest sites in India from the point of view of the total yield of terracotta. Some of the masterpieces of Indian terracotta art are from Ahichchhatra. In fact the classification made of the terracotta human figurines from Ahichchhatra on grounds of style and to some extent stratigraphy became a model for determining the stratigraphy of subsequent excavations at other sites in the Ganges Valley. On the basis of the existing material, the archaeology of the region helps us to get an idea of the cultural sequence from the beginning of the 2nd millennium BC up to the 11th century AD. Some ancient mounds in the district have also been discovered by the Deptt. of Ancient History and culture, Rohilkhand University, at Tihar-Khera (Fatehganj West), Pachaumi, Rahtuia, Kadarganj and Sainthal. Apart from this, artefacts of painted grey ware culture of the Iron Age have also been discovered near the city. Bareilly was founded in 1537 by Jagat Singh Katehriya, a Rajput who named it Bareilly  after his two sons Bansaldev and Baraldev. The city was mentioned by the historian Budayuni. The foundation of the modern city of Bareilly was laid by Mughal governor Mukrand Rai in 1657. In 1658, Bareilly became the headquarters of the province of Budaun. The Mughals encouraged the settlements of loyal Afghans (Pathans) in the Bareilly region to control the rebellious Katehriya Rajputs. After the death of Emperor 
Aurangzeb, the Afghans began to settle in the villages and assimilated with the local Muslims. These descendants of these assimilated Afghans are known as Pathans. After the fall of the Mughal Empire, created anarchy and many Pathans migrated from the Rohilkhand region. Bareilly (like other cities in Uttar Pradesh) experienced economic stagnation and poverty due to the breakdown of trade and security, leading to the migration of Rohilla Muslim Pathans to Suriname and Guyana as indentured labour. Under Barech at the 1761 Third Battle of Panipat, Rohilkhand blocked the expansion of the Maratha Empire into northern India. In 1772 it was invaded by the Marathas, repulsing the invasion with the aid of the Nawab of Awadh. After the war, Nawab Shuja-ud-Daula demanded payment for the nawabs' help from Barech. When his demand was refused, the nawab joined the East India Company (under Governor Warren Hastings and his Commander-in-Chief, Alexander Champion) to invade Rohilkhand. The combined forces of Daula and the Company defeated Barech (who was killed in battle at Miranpur Katra, ending Rohilla rule) in 1774. Rohilkhand was handed over to Daula, and from 1774 to 1800 the province was ruled by the Nawab of Awadh who surrendered Rohilkhand to the East India Company in a treaty signed on 10 November 1801.
 During the reign of Shah Alam II, Bareilly was the headquarters of Rohilla Sardar Hafiz Rehmat Khan and many coins were minted. The city was later in the possession of Awadh Nawab Asaf-ud-Daulah, and his coins had Bareilly, Bareilly Aasfabad and the Bareilly kite and fish as identification marks. Coins were then minted by the East India Company. After the Rohilla War, the change in the power structure increased discontent throughout the district. The most popular trades in and around Bareilly during the 1820s were manufacturing glass, jewellery, glass and lac bangles and gold and silver thread, crimping, bean drying, wire drawing, charpoy weaving, keeping a grocer's shop and selling kebabs. Bareilly was a centre of the Indian Rebellion of 1857. The rebellion began as a mutiny of Indian soldiers (sepoys), employed in the three Presidency armies, against race- and religion-based injustices and inequities on 10 May 1857 in Meerut. It expanded into other mutinies and civilian rebellions, primarily in the major north-central Indian river valleys; local episodes extended northwest to Peshawar (on the northwest frontier with Afghanistan) and southeast (beyond Delhi). There were riots in many parts of Uttar Pradesh, and Muslims in Bareilly, Bijnor and Moradabad called for the revival of a Muslim kingdom. The Rohillas actively opposed the British, but were later disarmed. Khan Bahadur Khan Rohilla, grandson of Hafiz Rahmat Khan, formed his own government in Bareilly in 1857 and a widespread popular revolt in Awadh, Bundelkhand and Rohilkhand took place. In 1857, Khan Bhadur Khan issued silver coins from Bareilly as an independent ruler. When the rebellion failed, Bareilly was subjugated. Khan Bahadur Khan was sentenced to death, and hanged in the police station on 24 February 1860. Bareilly Central Jail housed a number of political prisoners who supported the independence movement including Yashpal (who married while imprisoned on 7 August 1936 was the first such ceremony in an Indian jail). The rules were changed, preventing future prison marriages. Bareilly is in northern India, at 28°10′N 78°23′E﻿ / ﻿28.167°N 78.383°E﻿ / 28.167; 78.383. On its east are Pilibhit and Shahjahanpur, Rampur on the west, Udham Singh Nagar (Uttarakhand) to the north and Badaun to the south. The city is level and well-watered, sloping towards the south. Its soil is fertile, with groves of trees. A rain forest in the north, known as the tarai, contains tigers, bears, deer and wild pigs. The river Sarda (or Gogra) forms the eastern boundary and is the principal waterway. The Ramganga receives most of the drainage from the Kumaon mountains, and the Deoha also receives many small streams. The Gomati (or Gumti) is also nearby. Bareilly lies 252 metres (827 ft) above sea level, and is located off the left bank of Ramganga. Deoranian, Nakatiya and Shankha, all minor tributaries of Ramganga, flow through the city. The historical core of Bareilly lies approx 10 kilometres (6.2 mi) to the left of Ramganga. Since the 19th century, the city has been expanding to the south, with neighbourhoods like Civil Lines and Bareilly Cantt established during British rule; however, after the Independence of India, much of the expansion has been towards the north of the old city. Smaller industrial centres founded during British rule, like C.B. Ganj and Izzatnagar, also merged with the city. The city has an urban area of 106 square kilometres (41 sq mi), while together with its metropolitan area it covers 123 square kilometres (47 sq mi). Bareilly has a humid subtropical climate (Köppen climate classification: Cwa) with hot summers and cool winters. The average temperature for the year is 25 °C. June, with an average temperature of 32.8 °C is the warmest month, while the coolest month of the year is January, with an average temperature of 15 °C. Bareilly receives 1038.9 mm precipitation for the year on average. The month with the most precipitation on average is July with 307.3 mm of precipitation, while November is the month with the least precipitation on average, with an average of 5.1 mm. There are an average of 37.7 days of precipitation, with the most precipitation occurring in August with 10.3 days and the least precipitation occurring in November with 0.5 days. The summer is noticeably wetter than the winter, although rain falls throughout the year. The street system in Bareilly is traditional, with most roads oriented towards different cities. The city centre is the intersection of Nainital Road and Bada Bazaar–Shyam Ganj Road at a street known as Kutubkhana. It is a congested street, and the entry of cars or heavy vehicles is prohibited during the day. The Patel Chowk Choraha–Chaupla and Chowki Chauraha–Chaupla Roads run from Lucknow Road to Delhi Road (Old National Highway 24). Nainital Road (including the old National Highway 74 or Pilibhit By-pass Road) and Badaun Road began at Kutubkhana. Heavy traffic is allowed on these roads only from Koharapeer Sabji-Mandi and Chaupla Crossroads. Bareilly is on the Ganges plain, with fertile alluvial soil; however, the lower plain is flood-prone. The city is on the Ramganga, with seven other rivers passing through the district. The lower Himalayas are 40 kilometres (25 mi) north of the river. According to the 2011 Indian Census, Bareilly had a population of 903,668, of which 476,927 were males and 426,741 were females. The sex ratio was 895. Population within the age group of 0 to 6 years was 107,323. The total number of literates in Bareilly was 543,515, which constituted 60.1% of the population, of which male literacy is 66.5% and female literacy is 55.7%. The effective literacy rate of 7+ population of Bareilly was 68.3%, of which male literacy rate was 72.7% and female literacy rate was 63.2%. The Scheduled Castes and Scheduled Tribes had a population of 71,215 and 2,771 respectively. In 2011, Bareilly had a total of 166222 households. Bareilly has a majority of Hindus, with 58.58% following Hinduism according to the 2011 Indian Census. Islam is the second most followed religion in the city, with about 38.80% followers. Sikhism (0.90% followers), Christianity (0.78% followers), Jainism (0.05% followers) and Buddhism (0.05% followers) are also practised in the city. Apart from that, about 0.03% people follow some other religions, while about 0.81% of the people did not state their religion. The city lends its name to the Barelvi Movement, which follows the Sunni Hanafi school of jurisprudence, and has hundreds of millions of followers in South Asia. Seven ancient Hindu temples dedicated to Shiva are located in the city – Dhopeshwar Nath, Madhi Nath, Alakha Nath, Tapeshwar Nath, Bankhandi Nath, Pashupati Nath and Trivati Nath, due to which the city is also known by the name of Nath Nagri. There is a Roman Catholic Diocese of Bareilly. Languages in Bareilly (2011) The official languages are Hindi and Urdu. Bareilly division consists of four districts, and is headed by the divisional commissioner of Bareilly, who is an IAS officer. The commissioner is the head of local government institutions (including municipal corporations) in the division, is in charge of infrastructure development in his division, and is also responsible for maintaining law and order in the division. The district magistrate of Bareilly reports to the divisional commissioner. Bareilly district administration is headed by the district magistrate and collector (DM) of Bareilly, who is an IAS officer. The DM is in charge of property records and revenue collection for the central government and oversees the elections held in the city. The DM is also responsible for maintaining law and order in the city. The DM is assisted by a chief development officer; two additional district magistrates; one city magistrate; and four additional city magistrates. The municipal board of Bareilly was established on 24 June 1858 under the North-West Provinces and Oudh Act XXVI of 1850. It was then a municipal committee, which was constituted by nominated members headed by the District Magistrate, who was its Ex-Officio Chairman. Seven of the nine nominated members were British including the Magistrate. Later, the North-West Provinces and Oudh Municipal Improvements Act of 1868 (Act VI of '68) recommended the elective principle, which was duly implemented. However, the District Magistrate still remained the chairman of this committee. The Members continued to be nominated by the government until the year 1868, when the elective principle was partially adopted - 27 members now came through election process, while 9 members were still nominated by the government. This system continued until 1900 when, under the Act of 1900, the number of nominated members was changed to 6 and the number of elected members became 18. Nominated members were reduced to 3 by the Municipality Act of 1916 while the number of elected members was increased to 19. Major changes were introduced in 1963; All members of the 48-member committee were now elected, and the system of nomination was abolished. The term of the board was usually 6 years. The 16th Lok Sabha Election for the Bareilly MP was won by Santosh Gangwar of the Bharatiya Janata Party. He defeated Praveen Singh Aron by huge margin to retain his stronghold. Bareilly has been a traditional battleground between the INC and the saffron parties. Regional parties such as the Samajwadi Party, led by Veerpal Singh Yadav, and the Bahujan Samaj Party have a limited influence. Santosh Gangwar was a Member of Parliament for Bareilly for 20 years (1989–2009). He was a former Minister of State for Petroleum and Natural Gas, with an additional charge of Parliament Affairs in the 13th Lok Sabha. Before this, Gangwar was Minister of State of Science and Technology with an additional charge of Parliamentary Affairs from October to November 1999 and chief whip of the BJP in the 14th Lok Sabha. He was narrowly defeated in the 15th Lok Sabha elections in 2009. He was elected again as a Member of Parliament in 2014 and was selected on 27 May 2014 onwards as the Union Minister of State (Independent Charge) Ministry of Textile; Ministry of Parliamentary Affairs; and Ministry of Water Resources, River Development and Ganga Rejuvenation In May 2019, Gangwar became the Minister of State (Independent Charge) for Labour and Employment.Santosh Gangwar resigned from his post on 7 July 2021, ahead of the reshuffle in the Modi cabinet. He is currently the Chaiperson of the Committee on Public Undertakings. Bareilly city comes under the Bareilly zone and Bareilly range of the Uttar Pradesh Police; both of which are headquartered in the city. The Bareilly zone is headed by an Indian Police Service (IPS) officer of Additional Director General (ADG) rank, while the Bareilly range is headed by an Inspector General (IG) rank IPS officer. The ADG, Bareilly Zone is Avinash Chandra, and IG, Bareilly Range is Ramit Sharma. Police force in the Bareilly district is headed by a Senior Superintendent (SSP) rank police officer, who is practically responsible for maintaining law and order in the district. The SSP is assisted in this task by four Additional Superintendent (ASP) rank officers - SP City looks after the functioning of police stations and law and order in the urban areas, while SP Rural looks after the functioning of the police stations apart from taking care of law and order in the rural areas of the district. SP traffic takes care of traffic arrangements throughout the district and SP Crime oversees criminal investigations that require in-depth analysis. Under these several officers, Circle Officers (CO) of the rank of Deputy Superintendent (DSP) take care of the responsibilities of the police stations allotted to them. Five Circle officers come under the supervision of SP Rural while Four officers come under SP City and one CO traffic comes under SP traffic. Apart from this, one CO lines is also posted in Bareilly. There are a total of 29 police stations in Bareilly district. One SHO is stationed at the Bareilly Kotwali while other police stations in the district are headed by an SO. There are various outposts (Chowkis) under the police stations where officials of the rank of head constable and constable are stationed along with the beat officers, who are usually on rounds in the areas under them. In addition to the regular police force, reserve forces are also deployed with reserve equipments in the reserve police lines located near Choupla Bareilly. They report directly to the SSP. CO LIU takes care of the Local intelligence by giving regular inputs to the police and magistracy. Two police control rooms are situated in Bareilly - the District Control Room looks after the rural areas of Bareilly while the City Control Room takes care of the urban areas. Additionally they help in coordinating and carrying out of communication throughout the district. There is also a women's police station under CO-1st in Bareilly for action on crimes and issues related to women. Bareilly has a District Court under the High Court of Judicature of Allahabad. The court is headed by the district judge of Bareilly, who is assisted by numerous additional district judges, civil judges (senior division) and additional civil judges. Sm. Renu Agarwal is presently posted as the District &amp; Sessions Judge at Bareilly. Since India began liberalising its economy, Bareilly has experienced rapid growth. Commerce has diversified with mall culture, although the area's rural economy remains agrarian, handicraft (zari-zardosi embroidery work on cloth material), bamboo and cane furniture. The city is equidistant from New Delhi (national capital) and Lucknow, the capital of Uttar Pradesh. This makes Bareilly a nodal point between two major cities of India. Bareilly was a flourishing cotton centre in early nineteenth century. There were about 20,000 looms in the city in 1802, with a production value of Rs 30,00,000 per year. Robert Glyn, the then Magistrate of Bareilly asked Ghulam Yahya to write an account of "craftsmen, the names of tools of manufacture and production and their dress and manners". The most popular trades in and around Bareilly during the 1820s were manufacturing glass, jewellery, glass and lac bangles and gold and silver thread, crimping, bean drying, wire drawing, charpoy weaving, keeping a grocer's shop and selling kebabs. The city witnessed rapid growth in trade and commerce, transport and other socio-economic activities after the construction of Railway lines in the early twentieth century. Several factories, including the National Brewery Company, a match factory, an ice factory and a steam-powered flour mill were established in the city in first decade of the century. The Indian Wood Products Limited was established in Izzatnagar in 1919, where Catechu was produced on a large scale. A number of industries such as the Indian Turpentine &amp; Rosin (founded in 1926) and the Western Indian Match Company (WIMCO; founded in 1937) were also established at C.B. Ganj, located at a distance of 8 km from the city center. HR Sugar Factory was established in Nekpur in 1932. As a result, Bareilly emerged as a major industrial and commercial area of the region by the 1940s, with many banks and educational institutions being established in every corner of the city. The industrial development of the city continued after the independence of India in 1947 and small scale industries related to khandsari, furniture, engineering and oil extraction began to take shape in Shahamatganj and Nai Basti. Industrial estates were established by the UP State Industrial Development Corporation (UPSIDC) in CB Ganj in 1958, Bhojipura in 1979 and in Parsakhera in 1980. 
CB Ganj and Ijjat Nagar had by this time established themselves as major industrial and industrial-cum-transport centers of the city respectively, while the Shahamatganj and Qila markets were among the largest in Bareilly and surrounding areas. By the 1960s and 1980s, several markets were built around residential areas located on the Qutubkhana-railway junction road, of which Subhash Market, Chaupula, Punjabi and Kishore Markets were among the prominent ones. According to the 1971 census of India, Bareilly was a City board of Ist category, and was ranked 9th in the state by importance. The economy here relied on the industrial-cum-service sector; A large number of workers were engaged in activities that were closely related either to industry or to tertiary sectors. By the end of the 1990s many industries in the city were shut down. The Indian Turpentine &amp; Rosin Factory (ITR) was shut down in April 1998 and the sugar mill of Nekpur ceased production in September 1998. The mill, which was under the control of the UP Sugar Corporation had been awarded a gold medal for producing sugar more than the set target in the year 1997 itself. A rubber factory situated in Fatehganj West was also closed on 15 July 1999. The products of the factory were famous all over Asia, and about two thousand people were serving in this factory. The WIMCO factory in CB Ganj, which used to supply matches across the country, was shut down in 2015. Indian Farmers Fertiliser Cooperative (IFFCO) has a large plant at Aonla (30 km). The plant was commissioned in 1988 and expanded in 1996. It produces ammonia and urea. Bareilly has very productive land (Tarai) for growing Sugarcane, Rice, pulses &amp; wheat. Hindustan Unilever has begun growing rice in Bareilly and the Punjab, but the company desires legal reforms and facility construction. In 2009, Uttar Pradesh Power Corporation Limited (UPPCL) awarded pilot contracts to supply power to nine cities to companies who will collect revenue for the state government. Bareilly, Agra, Kanpur, Moradabad and Gorakhpur will be part of the first phase. The Indian government initiated a 10-percent-ethanol-blending programme on a pilot basis in Bareilly and Belgaum in Karnataka. The city also has CNG and liquid petroleum gas (LPG) outlets. Bareilly district was the first to implement India's bio-fuel standard.*I Among the major fairs held in Bareilly are the Chaubari fair, Nariyawal fair, Uttarayani fair and Dussehra fair. The Chaubari fair is held annually on the banks of Ramganga near Chaubari village. The fair takes place on the occasion of Kartik Purnima. The biggest attraction of this fair is the market of Nakhar Horses, in which people from far off areas come to sell and buy horses. The Nariyawal fair, which lasts for about 15 days, is the second largest fair of the city. The fair takes place on the occasion of Gupt Navratri in the temple complex of Goddess Sheetla located at Nariyawal. The fair is mainly a religious affair which is attended by devotees from far-flung districts in addition to the nearby villagers. The three-day Uttarayani fair is also organised every year at the Bareilly Club ground in Civil Lines by the 'Uttarayani Janakalyan Samiti'. The fair is held from 13 to 15 January on the occasion of Makar Sankranti. Several cultural events are held in Kumaoni and Garhwali languages, in which many artists from the nearby hill region come to perform. Bareilly lies on the National Highway 30, which connects Sitarganj in Uttarakhand with Vijaywada in Andhra Pradesh. The 2040 km (1267.5 mi) highway starts at the junction of NH 9 at Sitarganj, and passes through Bareilly, Lucknow, Allahabad, Jabalpur and Raipur to end at the junction of NH 65 in Ibrahimpatnam suburb of Vijaywada. Other National Highways originating in the city include NH 530 (Bareilly–Rampur Highway), NH 530B (Bareilly–Mathura Highway) and NH 730B (Bareilly–Bisalpur Highway). The UP State Highway 37 (Bareilly–Nainital Road) also originates in Bareilly; so does the MDR29 W road, which connects Bareilly to Bilaspur via Shahi and Shishgarh. Arterial streets include: Bareilly is the headquarters of Bareilly region of UPSRTC, which has four depots and twelve stations under it. The city has two Bus stations, from where inter-city buses operate. The Bareilly bus station (old bus stand) located in Civil Lines caters to Buses plying on routes towards the north, west and south of city i.e. on Moradabad-Delhi, Haldwani-Nainital, Haridwar-Dehradun and Agra-Jaipur routes; while the Bareilly Satellite bus station caters to bus services eastwards of the city notably to Kanpur, Lucknow, Prayagraj and Tanakpur. Another bus station is proposed at Izzatnagar. The bus station would be built over an area of 2.285 hectares and would cater to bus services towards Delhi and Uttarakhand. As part of the expansion of Old National Highway 24 (connecting Lucknow to New Delhi via Shahjahanpur, Bareilly, Rampur, Moradabad and Ghaziabad) to four lanes, two contracts were awarded on a Design, Build, Finance, Operate and Transfer (DBFOT) basis for the National Highways Authority of India (NHAI). Bareilly Ring Road (Bypass) provides an excellent platform for setting up of industries, MNCs, residential townships, shopping malls, school and colleges, hospitals, airport, railways, etc. Government of Uttar Pradesh has proposed 200 km six lane expressway from Faridpur near Bareilly to Pariyar in Unnao district (near Bithoor) to connect Bareilly with Kanpur and reduce distance between both cities from 10 hours to 3 hours. City buses in Bareilly are operated by the Bareilly City Transport Services Limited (BCTSL). Electric buses run on three routes in the city. A charging station-cum-depot for these buses is located in the Swale Nagar neighbourhood of the city. City bus services in Bareilly were started initially on the Kutubkhana-Railway Junction route by the Uttar Pradesh State Road Transport Corporation. In the 1960s, a total of 4 buses used to ply on the urban routes, and in 1964, 6 new buses were introduced, increasing the number of buses to 10. By 1963–64 the bus services had been expanded from Koharapeer to Bhojipura and Fatehganj. By the late 1970s, six private buses were operating in the city under the control of the UPSRTC, with an average of 5000 daily commuters. However, gradual increase in the traffic on the city roads and the arrival of smaller vehicles resulted in the roadways bus services going into losses, and therefore the bus services were discontinued in the year 1990. At the time of their discontinuation, City buses used to operate from Kutubkhana to Railway Junction, Sadar Cantt, Sainthal, Nawabganj, Faridpur and Fatehganj. A proposal to restart city bus services in the city was initiated by Bareilly Municipal Corporation in 2019 under the Smart Cities Mission; 25 CNG and Electric buses were proposed to ply on five routes with a depot at Ramganga Nagar. Approval to operate AC Electric buses in the city was granted by state Cabinet in December 2019. Construction of a charging station for the electric buses commenced in Swale Nagar in 2020, and was completed in September 2021. The Electric Buses were inaugurated on 4 January 2022. Now, Bareilly Junction lies on Lucknow-Moradabad Line and Lucknow-Sitapur-Lakhimpur-Pilibhit-Bareilly-Kasganj Line. Bareilly has been Connected to the rest of India by rail since the 19th century, and a 1909 map shows that Bareilly was a railway junction during the early 20th century. Six rail lines intersect in the city. After the British Indian Government purchased the Indian Branch Railway on 31 March 1872, and renamed the Lucknow–Kanpur main line as the Oudh and Rohilkhand Railway, railway services started to expand towards the west of Lucknow. The construction of a railway line from Lucknow to Sandila and then further onwards to Hardoi was completed in 1872. This line was further extended to Bareilly on 1 November 1873. Prior to that, another railway line connecting Moradabad to Chandausi had already been built in 1872; it too was extended to Bareilly, the construction completed on 22 December 1873. A new railway line connecting Bareilly and Moradabad via Rampur, called the Bareilly–Moradabad Chord, was approved on 4 December 1891, and was completed by 8 June 1894. On 8 December 1894, the main line was officially diverted to this chord, while the older line was renamed the Chandausi loop. In 1890 the Bengal and North Western Railway leased the Tirhoot State Railway to increase the latter's revenue, and the Lucknow-Sitapur-Seramow Provincial State Railway merged with the Bareilly-Pilibheet Provincial State Railway to form the Lucknow-Bareilly Railway on 1 January 1891. The Lucknow-Bareilly Railway was owned by the Government of India, and operated by the Rohilkund and Kumaon Railway. The Oudh and Tirhut Railway was formed on 1 January 1943 by the merger of the Bengal and North Western Railway, the Tirhut Railway (BNW operated), the Mashrak-Thawe Extension Railway (BNW operated), the Rohilkund and Kumaon Railway and the Lucknow-Bareilly Railway (R&amp;K operated). The Oudh and Tirhut Railway was later renamed the Oudh Tirhut Railway; it merged with the Assam Railway and the Kanpur-Achnera section of the Bombay, Baroda and Central India Railway to form North Eastern Railway (headquartered in Gorakhpur, with a divisional headquarters in Izzatnag</t>
  </si>
  <si>
    <t>//upload.wikimedia.org/wikipedia/commons/thumb/c/c6/Bareilly_Sunset.jpg/275px-Bareilly_Sunset.jpg</t>
  </si>
  <si>
    <t>Bathinda, Punjab</t>
  </si>
  <si>
    <t xml:space="preserve"> Bathinda is a city and municipal corporation in Punjab, India. The city is the administrative headquarters of Bathinda district. It is located in northwestern India in the Malwa Region, 227 km (141 mi) west of the capital city of Chandigarh and is the fifth largest city of Punjab. Bathinda is home to the Maharaja Ranjit Singh Punjab Technical University, Central University of Punjab and AIIMS Bathinda. The city is also home to two modern thermal power plants, Guru Nanak Dev Thermal Plant and Guru Hargobind Thermal Plant at Lehra Mohabbat. Also located in the city is a fertiliser plant, two cement plants (Ambuja Cements and UltraTech Cement Limited), a large army cantonment, an air force station, a zoo, and a historic Qila Mubarak fort. Bhatinda was changed to Bathinda to conform to the phonetical expression as locally pronounced. According to Henry George Raverty, Bathinda was known as Tabar-i-Hind (Labb-ut-Twarikh) or Tabarhindh, which roughly translates as ‘Gateway to India’. The earliest mention of Tabar-i-Hind occurs in the Jami-Ul-Hakayat written about 607 Hijri or 1211 AD. In 1004, Mahmud of Ghazni besieged and captured the local fort, which was located on the route from the northwest into the rich Ganges valley. In 1190, Muhammad of Ghor  attacked and occupied the fort of Bathinda. Prithviraj Chauhan, the ruler of this region, managed to recover possession of the fort thirteen months later in 1191 after the First Battle of Tarain. However, Prithviraj Chauhan was killed in the Second Battle of Tarain and the fort of Bathinda once again came under the control of Muhammad Ghori. In the 3rd century, Rao Bhatti is credited with establishing the modern town of Bathinda in the Lakhi jungle area. In 14th century, present region of bathinda was ruled by Bhati and Bhanot rulers of that time. 1488, Bathinda was conquered by Rao Bika, son of Jodha of Mandore (founder of Jodhpur) and became part of Bikaner princely state. Bathinda was an important fort in the area from Delhi to Lahore during the time of the Delhi Sultanate. As per Ain-i-Akbari, Bathinda was included in the sarkar of Sirhind in the Subah of Delhi. In 1634, a battle named Battle of Lahira (at Lahira in Bathinda) was fought between Guru Hargobind and Mughals. The town had become an important trade and commercial centre under Mughal rule and the Mughal Emperors such as Akbar and Aurangzeb undertook many projects to enhance the fort of Bathinda. In circa 1754, the town was conquered by Maharaja Ala Singh, the Maharaja of Patiala and since then it followed the history of erstwhile princely state of Patiala. With the dawn of independence and merger of Patiala and East Punjab States into a division called Patiala and East Punjab States Union (PEPSU), Bathinda became a full-fledged district with headquarters at Bathinda city. As per provisional reports of Census India, population of Bathinda city in 2011 is 285,813; male and female are 151,782 and 134,031 respectively. The sex ratio of Bathinda city is 868 females per 1000 males. The number of literate people in Bathinda city are 211,318 of which 118,888 are males while 92,430 are females, average literacy rate is 82.84 per cent of which male and female literacy is 87.86 and 77.16 per cent respectively. Total children (ages 0 to 6) in Bathinda city are 30,713: 16,472 boys and 14,241 girls. Child sex ratio of girls is 865 per 1000 boys. Hinduism is the majority religion in Bathinda city with 62.61% people following the faith. Sikhism is the second most popular religion in the city which is followed by 35.04% of the people. Minorities are Muslims, Christians, Buddhists and Jains. Sikhs count for 70.89% of the population in Bathinda District on a whole in spite of not being a majority in the city. Bathinda is in the northwestern region of India and is a part of the Indo-Gangetic alluvial plains. The exact cartographic co-ordinates of Bathinda are 30°12′N 74°57′E﻿ / ﻿30.20°N 74.95°E﻿ / 30.20; 74.95. It has an average elevation of 201 metres (660 ft). Bathinda's climate corresponds to semi-arid with high variation between summer and winter temperatures. Average annual rainfall is relatively low, in a range of 20 mm to 40 mm. In recent times, Summer temperatures of 49 °C (120 °F) and winter temperatures of 1 °C (about 33 °F) were not unknown in Bathinda, lowest being -1.4 °C (29.48 °F) in the winter of 2013 There has been increasing incidence of various types of cancer in and around Bathinda. It is attributed to the presence of polluting industries and the indiscriminate use of modern pesticides and other toxic materials in farming. A 2007 epidemiological study found that the surface waters of Bathinda are contaminated with arsenic, cadmium, chromium, selenium and mercury primarily due to the discharge of untreated waste water from surrounding industries. Unscientific farming practices, that emerged after the introduction of Green Revolution, are also alleged to be a reason for growing incidence of not just cancer but also, high rates of spontaneous abortions, reproductive ailments, genetic deformities, anaemia, diarrhoea, vomiting, fluorosis and a host of skin ailments including rashes and boils. Many young couples are also reported to be migrating out to save their children from adverse effects. Hence the government has completely banned the use of ground water in the city for drinking purposes. In the cleanliness survey, conducted by the Union Ministry of Urban Development, Bathinda scored an all-India rank of 79 and number 1 rank in Punjab. Bhatinda city is governed by Municipal Corporation Bhatinda. The administrative wing is headed by Municipal Commissioner Bikramjit Singh Shergill, while the elected wing is headed by Mayor. Bhatinda Railway Station has connectivity to most of the major cities in India. Four national highways: NH 7 (Fazilka - Badrinath National Highway), NH 54 (Kenchiyan, Hanumangarh - Pathankot National Highway), NH 148B   (Bathinda to Kotputli) and NH 754 (Bathinda to Jalalabad, Fazilka) pass through/near the city. Colleges within Bathinda include:</t>
  </si>
  <si>
    <t>//upload.wikimedia.org/wikipedia/commons/thumb/4/4b/Qila_Mubarak_In_2015.jpg/240px-Qila_Mubarak_In_2015.jpg</t>
  </si>
  <si>
    <t>Begusarai, Bihar</t>
  </si>
  <si>
    <t xml:space="preserve">  Begusarai is the industrial and financial capital of Bihar and the administrative headquarters of the Begusarai district, which is one of the 38 districts of the Indian state of Bihar. The district lies on the northern bank of the river Ganges in the Mithila region of India. Begusarai was named after Begu, a man who was the devotee of Bari Durga Maharani and was the caretaker of Sarai, the town's old market. Begusarai is located at 25°25′N 86°08′E﻿ / ﻿25.42°N 86.13°E﻿ / 25.42; 86.13. It has an average elevation of 41 metres (134 feet). Begusarai lies in North Bihar and is surrounded by Khagaria in the northeast, Munger in the southeast, Patna in the west, and Samastipur in the northwest. Begusarai lies in the middle of the mid-Ganga plain and generally has low-lying terrain with a south to south-easterly slope. Begusarai is basically divided into three floodplains: the Ganga floodplain, Burhi Gandak floodplain, Kareha-Bagmati floodplain. In 1989, Begusarai district became home to the Kanwar jheel, or Kanwar Lake Bird Sanctuary, with an area of 63 km2 (24.3 sq mi). As per the 2011 census, Begusarai Municipal Corporation had a total population of 251,136, of whom 133,931 were male and 117,205 were female with a sex ratio of 875. The number of people under five years of age was 37,966. The literacy rate of people seven years and up was 79.35%. Religion in Begusarai city  (2011) Hinduism is the major religion in Begusarai city, with 224,282 followers (89%). Islam is second, with 26,531 Muslims (10.53%). Other religions include 325 Christians (0.13%), 134 Sikhs (0.05%), 31 Jains (0.01%), 29 Buddhists (0.01%), 14 other religions (0.01%), and 662 (0.26%) that did not answer. Begusarai has traditionally been a communist stronghold and was once referred to as the "Leningrad of Bihar". It is the location of the independence movement veteran, first chief minister, and one of the architects of modern Bihar, Shri Krishna Sinha. Agriculture is the mainstay of the economy. The main crops of the Begusarai district are oilseeds, anise seeds, tobacco, jutes, potatoes, red chilis, tomatoes, and rape-seeds. In fruits, Begusarai has recently become a major contributor in producing litchi, mango, guava, and banana. Basil leaves and pearl farming are also present in the local area. Even today, only the Barauni refinery contributes around Rs 500 crore (5,000,000,000) to the state exchequer yearly. Begusarai also has an inactive airport in Begusarai Ulao. Begusarai had the second highest per capita income in the financial year of 2019–2020 in Bihar, after Patna. The culture of Begusarai is the cultural heritage of Mithila. Begusarai is famous for Simaria, a fair of devotional significance every year usually during November in the month of Kartik, according to the Indian Panchang. Men and women in Begusarai dress for the festivals; the costumes of Begusarai stem from the traditional culture of Mithila.  Panjabi Kurta and Dhoti have a Mithila Painting bordered Maroon coloured Gamchha, the Symbol of Passion, Love, Bravery, and Courage, are common clothing items for men. Men wear gold ring in their nose, which symbolizes prosperity, happiness, and wealth following Vishnu.  They also wear Balla on their wrist. In ancient times, there was no colour option in Mithila, so the Maithil women wore white or yellow sari with a red border. Today, they wear Laal-Paara (the traditional red-boarded white or yellow sari) on some special occasions, as well as Shakha-Pola, with lahthi in their hand. In Mithila culture, this represents new beginnings, passion and prosperity.Red also represents the Hindu goddess Durga, a symbol of new beginnings and feminine power. During Chhaith, the women of Begusarai wear pure cotton dhoti without stitching which reflects the pure, traditional culture of Mithila. Usually crafted from pure cotton for daily use and from pure silk for more glamorous occasions, traditional attire for women of Begusarai includes Jamdani, Banorisi, and Bhagalpuri, among others. Many festivals are celebrated throughout the year in Begusarai, including Chhaith and Durga Puja. Dhuno-Naach is the Cultural Dance of Begusarai, Mithila. Dhuno-Naach is performed in Begusarai, Samastipur, Khagaria, Katihar, and Naugachhia during Durga Puja and Kalipuja with Shankha-Dhaak Sounds and Jhijhiya is performed in Darbhanga, Muzaffarpur, Madhubani and their neighbour districts. In Mithila, painting is a form of wall art and is practiced widely in Begusarai. The artform originated among the villages in Begusarai, Darbhanga, Naugachhia, and Madhubani, while more contemporary paintings known as Begusarai Art, Maduhubani art, Darbhanga Art, and Naugachhia Art are on paper and canvas. Here is a list of the main festivals of Begusarai:</t>
  </si>
  <si>
    <t>//upload.wikimedia.org/wikipedia/commons/thumb/0/07/Begusarai_Skyline.jpg/250px-Begusarai_Skyline.jpg</t>
  </si>
  <si>
    <t>Belgaum, Karnataka</t>
  </si>
  <si>
    <t xml:space="preserve"> Belgaum (Kannada ISO: Bēḷagāma, .mw-parser-output .IPA-label-small{font-size:85%}.mw-parser-output .references .IPA-label-small,.mw-parser-output .infobox .IPA-label-small,.mw-parser-output .navbox .IPA-label-small{font-size:100%}IPA: ; also Belgaon  and officially known as Belagavi) is a city in the Indian state of Karnataka located in its northern part along the Western Ghats. It is the administrative headquarters of the eponymous Belagavi division and Belagavi district. The Government of Karnataka has proposed making Belgaum the second capital of Karnataka alongside Bangalore, hence a second state administrative building Suvarna Vidhana Soudha was inaugurated on 11 October 2012. Belgaum has been selected in first phase out of 20 cities, as one of the hundred Indian cities to be developed as a smart city under India's flagship Smart Cities Mission. Belgaum was founded in late 12th century AD by the Ratta dynasty, who shifted from nearby Saundatti. A Ratta official named Bichiraja built Kamal Basadi, a Jain temple, dedicated to Neminatha in 1204, which came to be called Kamalabasti. Pillars found inside Belgaum fort have Kannada inscriptions in Nagari scripts, one from 1199 by Ratta King Kartaveerya IV. The city's original name was Venugram, a Sanskrit word which means "village of bamboo". Alternatively, it is referred to as Venugram in early Indian texts, which means "city of bamboo". Belgaum became a part of the Yadava dynasty kingdom (Sevunas) in early 13th century. An inscription from 1261 of King Krishna belonging to the Yadava dynasty attests to this. The region was invaded by Khalji dynasty of Delhi Sultanate in 14th century. Shortly thereafter, the Vijayanagara Empire was founded, and Belgaum came under the rule of Vijayanagara. In 1474, the Bahmani Sultanate conquered Belgaum with an army led by Mahamood Gawan. The Belgaum fort was strengthened by the Adil Shah dynasty Sultans and they built the Safa Mosque. A Persian inscription states that the mosque was built by Asad Khan, a Bijapur Commander. In 1518, the Bahamani sultanate splintered into five small states and Belgaum became part of the Bijapur Sultanate. The Adilshahis extended their control to the port of Goa, but retreated after the arrival and wars with the Portuguese. In 1686, the Mughal emperor Aurangzeb overthrew the Bijapur sultanate and Belgaum passed nominally to the Mughals, who called it "Azamnagar". However, the Mughal empire control collapsed after the death of Aurangzeb in 1707. The Maratha confederacy took control of the area during the rule of the Peshwas. In 1776, the region was overrun by Hyder Ali and Tipu Sultan after Hyder Ali's coup in the Kingdom of Mysore. The Peshwa regained Belgaum, after Tipu Sultan was defeated by the British forces. In 1818, the British annexed Belgaum and the region in the control of the Peshwa. Kitturu Chennamma (1778–1829) was the queen of the princely state of Kittur in Karnataka and in 1824 she led an unsuccessful armed rebellion against the British in response to the Doctrine of lapse. Belgaum was chosen as the venue of the 39th session of the Indian National Congress in December 1924 under the presidency of Mahatma Gandhi. The city served as a major military installation for the British Raj, primarily due to its proximity to Goa, which was then a Portuguese territory. Once the British left India, the Indian government continued and still continues to have armed forces installations in Belgaum. In 1961, the Indian government, under Prime Minister Jawaharlal Nehru, used forces from Belgaum to end Portuguese rule of Goa. When India became independent in 1947, Belgaum and its district were part of Bombay State. In 1956, the Indian states were reorganised along linguistic lines by the States Reorganisation Act and Belgaum  including 10 taluks of Bombay State were transferred to Mysore State, which was renamed Karnataka in 1973. In 2006, the Government of Karnataka announced that Belgaum would be made the state's second capital, and that the city would be a permanent venue for the annual 15-day winter session of the state legislature. On 1 November 2014, the city's name was changed from Belgaum to Belagavi by the Karnataka government, with approval of the central government of India along with 12 other cities. Belgaum is known as Belgaon (IPA: ) in Maharashtra and amongst Marathi people. Belgaum is located at 15°52′N 74°30′E﻿ / ﻿15.87°N 74.5°E﻿ / 15.87; 74.5. It has an average elevation of 770 metres (2,530 feet). The city is in the northwestern parts of Karnataka and lies at the border of two states, Maharashtra and Goa on the western ghats (50 km (31 mi) from the Goa state border). It is one of the oldest towns in the state, lying 502 km (312 mi) from Bangalore,  500 km (310 mi) from Mumbai, 515 km (320 mi) from Hyderabad, and 600 km (370 mi) from Mysore. The district comprises 1278 villages with an area of 13,415 km2 (5,180 sq mi) and a population of around 4.8 million according to the census of 2011. Belgaum district is the biggest district of Karnataka. Situated near the foothills of the Sahyadri mountain range (Western Ghats) at an altitude of about 779 m (2,556 ft), 100 km (62 mi) from the Arabian Sea with the Markandeya river flowing nearby, Belgaum exhibits swift and kaleidoscopic changes in topography, vegetation and climate. Belgaum has a tropical savanna climate (Köppen climate classification Aw). It is known for its pleasant year-round climate. Belgaum is at its coldest in winter (lowest temperature in Karnataka is usually recorded in Belgaum) and it experiences almost continuous monsoon rains from June through September. Belgaum sometimes receives hail storms during April. According to the 1881 census, 64.39% of the population of Belgaum were Kannada speakers and 26.04% spoke Marathi. As per the 2011 India census, the population of Belgaum city is 490,045. Males constitute 246,537 of the population and females 243,508. Belgaum has an average literacy rate of 88.92%: 93.78% for males and 85.84% for females. 10.71% of the population is under 6 years of age. Scheduled Castes and Scheduled Tribes make up 7.84% and 3.26% of the population respectively. Languages of Belgaum City (2011) Kannada (37.46%) and Marathi (32.91%) are the predominant languages. Urdu is spoken by 19.82%, while Konkani (2.64%), Hindi (2.42%) and Telugu (1.92%) are also spoken. Belgaum is located in the Belgaum Lok Sabha constituency. In 2006, the Government of Karnataka decided to hold one week sessions of the Karnataka Legislative Assembly every year during the winter season at the Suvarna Vidhana Soudha administrative building, constructed and inaugurated in Belgaum in 2012. The Belgaum border dispute is a dispute involving the Indian states of Karnataka and Maharashtra. Belgaum, currently a part of Karnataka and earlier the erstwhile Bombay Presidency, is claimed by Maharashtra on linguistic grounds. In 1956, the States Reorganization Act incorporated the Belgaum district including the 10 taluks in the Mysore state, which became Karnataka in 1973. Though according to the 1881 census, 64.39% of the population of Belgaum were Kannada speakers and 26.04% spoke Marathi. In 1948, the Maharashtra Ekikaran Samiti, a Belgaum based regional organisation fighting for the merger, was formed. On 17 January 1956, Marathi activists against the inclusion were shot by the police forces of Mysore state. Since then, 17 January is observed as the 'martyr's day' by Maharashtra Ekikaran Samiti. On 11 November 2005, Karnataka Rakshna Vedike (KRV) activists daubed Belgaum Mayor Vijay More's face with black paint (and later surrendered to the police) in the wake of Belgaum City Corporation (BCC) passing a resolution to include the district of Belgaum into Maharashtra, a neighbouring state. Upon his return to Belgaum, Vijay More was served with several show-cause notices by the Government of Karnataka and later dissolved the council. Following this incident, in the following year's election, Prashanta Budavi, wife of KRV (Karnataka Rakshana Vedike) City President Shantinath Budavi was appointed as mayor of the Belgaum City Corporation. Maharashtra has asked to bring 865 disputed villages including Belgaum under centre's rule until Supreme court's final verdict. N.D. Patil, head of legal-committee appointed by Maharashtra government said that Karnataka is intensifying the problem. He added that Marathi people of border region are not able to live with honour and dignity under Karnataka's rule pointing out to the 'unconstitutional' dissolution of Belgaum city corporation and manhandling of Belgaum mayor by Kannada activists at Bangalore. Even though case is pending in supreme court, in 2019, Deputy CM of Maharashtra Ajit Pawar called for the incorporation of Belgaum along with Karwar and Nipani area in Maharashtra citing it was of dream of Shiv Sena founder Bal Thackeray, a statement reiterated by CM Uddhav Thackeray in January 2021. Thackeray went on to term the region as 'Karnataka-occupied areas'. The case regarding the dispute is pending before the Supreme Court for many years. The city's humble industrial growth begin when an entrepreneur named Babu Rao Pusalkar set up a small unit in city over a century ago and that transformed Belagavi city into foundry and hydraulics base. Belgaum is an important source of vegetables, fruits, meat, poultry, fish, mining production, and wood (due to heavy rainfall, rivers and the abundance of water). Trading in North Karnataka is mainly with Goa and Maharashtra along with major cities like Pune, Bangalore and Mangalore. Rich deposits of Bauxite are found in Belgaum district and have led to the creation of the Indian aluminium-producing company Hindalco Industries of the Aditya Birla Group. Uranium deposits have been found at Deshnur, a small village near Bailhongal town. The Belgaum District Report provides detailed information about the local agricultural economy.  The report describes the work of the pastoralists who herd large numbers of sheep and goats (approx 1.4m in 2003) - some settled in communities and others operating nomadically.  They are supported by the Workers Development Union  (known as Shramik Abhivrudhi Sangh or Jana Jagran) an NGO that provides a shepherd training program in sheep care, modern medicines and modern breeding practices. A 300-acre (1.2 km2) Special Economic Zone (India's first Private Aerospace SEZ ) is being set up along the Pune-Bangalore National Highway (NH-4) to cater to the precision engineering requirements of the global aerospace, automotive and industrial verticals. Belgaum's salubrious climate, proximity to the coast and strategic position near Portuguese Goa commended it to the British as a suitable location for an army training centre and cantonment, which it continues to be today for the Indian Armed Forces, along with an air force station of the Indian Air Force. The British had a sizeable infantry post here, having realised the military importance of its geographical location. Development of a rail network for movement of resources and later troops was one of the means employed by both the East India Company and the British to exert control over India. Belgaum houses the Maratha Light Infantry Regimental Centre (MLIRC). It also houses the Commando Training Wing which is a part of the Junior Leaders Wing (formerly known as Infantry School, Belgaum). This establishment is affiliated to The Infantry School, Mhow. Herein, Infantry Officers and Soldiers are trained in endurance, escape and evasion, guerrilla and commando warfare techniques and to live off the land. The commando course at Belgaum is mandatory for all Infantry Officers. Officers of Other branches of the military and even some foreign officers undertake the course, upon being nominated to do so. In between the Military Hospital and the Junior Leaders Wing lies the Belgaum Military School, established in 1945 spread over an area of 64 acres (26 ha). The School provides quality education to sons of wards of Servicemen and Ex Servicemen of the Armed Forces. Several of them go on to join the National Defence Academy. The Indo-Tibetan Border Police, ITBP, is building a full-fledged recreation and training centre in Belgaum at Halbhavi. Belgaum provides an excellent climate for recreation and ITBP will have large family bases in Belgaum for its soldiers after high altitude stressful duty. The Central Reserve Police Force Institute of elite central paramilitary forces is setting up a national-level training institution (for jungle warfare) at Khanapur in Belgaum. The establishment, called the CoBRA School of Jungle Warfare is already operational. The cuisine of Belgaum is derived from the food cultures of three regions Karnataka, Konkan and Maharashtra. Typical breakfast items include poori-bhaji, idli-dosa, uppit (upma), sheera, sabudana khichadi and sabuvada. Chapatis, rice, Jolada Rotti (bhakari/jowar rotti), thalipeeth, jhunka and vegetables are eaten for lunch. Non-vegetarian preparations such as various seafoods are cooked in Goan, Maharashtrian, and North Karnataka style. Belgaum is noted for a specific kind of biryani, the Belgaum Biryani, which uses Belgaum Basmati Rice for its preparation. Belgaum is known for kunda, a milk-based sweet. Another sweet, called maande in Marathi and mandige in Kannada, is a prerequisite for weddings. Belgaum is connected by road via national highways 4 (connecting Maharashtra (now part of the Golden Quadrilateral), Karnataka, Telangana, Andhra Pradesh and Tamil Nadu) and 4A (connecting Karnataka and Goa). North Western Karnataka Road Transport Corporation (NWKRTC) run buses to all corners of Karnataka and to neighbouring states. There are many prominent private bus companies providing services to all major destinations in Karnataka and surrounding states. KSRTC services almost all villages in Karnataka. 92% villages are served by KSRTC (6,743 out of 7,298 Villages) and 44% in other areas. KSRTC operates 6463 schedules in a day covering an effective distance of 2374,000 km with a total fleet of 7599 buses. It transports, on an average, 2457,000 passengers per day. The North Western Karnataka Road Transport Corporation was established on 1 November 1997, under provision of the Road Transport Corporation Act 1950, on the auspicious day of Karnataka Rajyotsava upon bifurcation from Karnataka State Road Transport Corporation to provide adequate, efficient, economic and properly coordinated transport services to the commuters of North Western part of Karnataka. The Corporation jurisdiction covers the districts of Belgaum, Dharwad, Karwar, Bagalkot, Gadag &amp; Haveri. NWKRTC operates its services to all villages, which have motorable roads in its jurisdiction, and also covers intra- and inter- state transport operations. The Government of Goa operates KADAMBA bus service from Goa to Belgaum city and some other parts of the Belgaum District. The Government of Maharashtra also operates MSRTC buses from various parts of Maharashtra to Belgaum City and some other parts of the Belgaum District. The city is served by Belgaum Airport at Sambra, which is the oldest airport in North Karnataka and lies 10 kilometres (6.2 mi) from the city on State Highway 20. Belgaum airport is included in UDAN 3 scheme. Alliance Air, Spice Jet, Star Air, IndiGo and TruJet have flights to Bangalore, Hyderabad, Mysore, Kadapa, Tirupati, Surat, Ahmedabad, Indore, Mumbai, Pune, Nagpur, Kolhapur, Nashik and Chennai. Flight connectivity to Jodhpur will be soon started by Star Air in the future days. Belgaum railway station is on the Indian Railways grid, being part of the South Western railways, and is well connected by rail to major destinations. Visvesvaraya Technological University (VTU), named after Bharat Ratna Sir M Visweshwariah, is located in Machhe in Belgaum. It has more than 208 affiliated colleges. Over 67,000 students graduate from VTU every year. Rani Channamma University was established in 2010 by upgrading the post-graduate centre of Karnatak University, Dharwad.
Before the Rani Channamma University came into being in 2010, Karnatak University KRCPG Centre of Karnatak University, Dharwad was functioning at Belgaum. The Karnatak University PG Centre was established at Belgaum in the year 1982, to provide an opportunity to develop access to the students for higher education hailing from North Karnataka Region. In 1994 the PG centre was shifted to the present campus of 172 acres of land at Bhutramanahatti adjacent to the Pune-Bangalore National Highway – 4 NH 4, about 18 km from Belgaum. Karnatak University PG Centre has been declared as Rani Channamma University in the month of July 2010 with the jurisdiction of Belgaum, Vijaypur, and Bagalkot districts. Newspapers include Vijaya Karnataka, Vijay Vani, Kannada Prabha, Samyukta Karnataka, Prajavani, and Kannadamma in Kannada; The Times of India and Deccan Herald in English, and Tarun Bharat,Sakaal, Pudhari in Marathi.</t>
  </si>
  <si>
    <t>//upload.wikimedia.org/wikipedia/commons/thumb/3/33/Suvarna_Vidhana_Soudha.jpg/288px-Suvarna_Vidhana_Soudha.jpg</t>
  </si>
  <si>
    <t>Bellary, Karnataka</t>
  </si>
  <si>
    <t xml:space="preserve"> Ballari (officially Bellary) in the eponymous Ballari district, is a city in the state of Karnataka, India. Ballari was a part of Rayalaseema (Ceded Districts) which was part of Madras Presidency till 1 November 1956. The Ballari city municipal council was upgraded to a city corporation in 2004. The Union Ministry of Home Affairs of the Government of India approved a proposal to rename the city in October 2014 and Bellary was renamed to "Ballari" on 1 November 2014. Ballari is located at 15°09′N 76°56′E﻿ / ﻿15.15°N 76.93°E﻿ / 15.15; 76.93.  The city stands in the midst of a wide, level plain of black cotton soil.
Granite rocks and hills form a prominent feature of Ballari. The city is spread mainly around two hills of granite composition, the Ballari Hill and the Kumbara Gudda. Ballari Hill has a circumference of nearly 2 miles (3.2 km) and a height of 480 feet (150 m). The length of this rock from north-east to south-west is about 1,150 ft (350 m). To the east and south lies an irregular heap of boulders, to the west there is an unbroken monolith, and the north is walled by bare, rugged ridges. Kumbara Gudda looks like the profile of a human face from the south-east. It is also known as Face Hill. According to the 2011 Census of India, the urban population of Ballari was 410,445; of whom 206,149 were male and 204,296 female. 280,610 of the population were literate and 52,413 of the population were under 7 years of age. The population in 2001 was recorded as 316,766. Languages of Ballari City (2011) Kannada is the largest language, spoken by 42.06% of the population. Telugu is the second-largest, spoken by 25.03%, and Urdu 24.35%. 3.04% of the population spoke Hindi, 1.75% Marathi and 1.69% Tamil. National Highway 67 (India), National Highway 150A (India), State Highway 128 and State Highway 132 pass through the city. There is Ballari Junction railway station on the Guntakal–Vasco da Gama section. The closest functional commercial airport is Jindal Vijaynagar Airport. See Category:People from Bellary</t>
  </si>
  <si>
    <t>//upload.wikimedia.org/wikipedia/commons/thumb/d/dc/Bellary_Fort.JPG/250px-Bellary_Fort.JPG</t>
  </si>
  <si>
    <t>Berhampur, Odisha</t>
  </si>
  <si>
    <t xml:space="preserve"> Brahmapur (.mw-parser-output .IPA-label-small{font-size:85%}.mw-parser-output .references .IPA-label-small,.mw-parser-output .infobox .IPA-label-small,.mw-parser-output .navbox .IPA-label-small{font-size:100%}pronounced ; also known as Berhampur) is a city on the eastern coastline of Odisha, India. The name of the city is said to have been derived from the name of Lord Brahmeswara, worshipped in a temple at Lathi, 4 km from the main town. Jaugada, present 35 km away from Brahmapur on the banks of the Rushikulya, was an ancient fort and city existing from 3rd century BC to 7th century AD. Its existence before and after this time period cannot be ruled out. Also called Samapa, it was a provincial headquarter of Maurya Dynasty along with Dhauli as evident from the edicts found at both places. Specific history about the place and civilisation does not exist after the Maurya Dynasty and the fort is now buried. The cult of Buddhi Thakurani originated along with the emergence of Brahmapur town in and around 1672 AD. Telugu Lengayat Dera (weaver) community, who came to Mahuri on the invitation of Raja Saheb of Mahuri to take up their profession of weaving, started Ghata Yatra (Pot Festival) for highlighting the divinity of Mahamayee Thakurani of his capital town Brahmapur. The Chief of the Dera community, Kota Chandramani Kubera Senapati, led his community people to migrate to Mahuri and Brahmapur who settle down into their hereditary profession of weaving tussar silken products or Patta Matha. The Ghata Yatra was initiated for the purpose of highlighting the tradition of worshiping Thakurani as well as to use it as a platform for sales promotion of their silken products. In April 1923, a meeting of the 'Utkal Union Conference' was held at Brahmapur under the  chairmanship of Kalpataru Das. Many Congress workers took part in it. They supported the main idea of amalgamation of the Odia areas under one administration, but differed on the course of action to be taken to fulfil the objective. The city is administered by the Brahmapur Municipal Corporation (BeMC). The city used to be a first municipality which was formed in 1867, and was upgraded to a municipal corporation on 29 December 2008. The Municipal body completed its 150 years in 2017. The Revenue Divisional Commissioner (RDC) of Southern range is located in Brahmapur and covers the undivided Ganjam, Koraput, Kandhamal and Kalahandi districts. The headquarters for Brahmapur Tehsil, District Education Office (Ganjam) and Brahmapur Sub-Division are also situated here. As of 2011 Census of India (provisional), the population of Berhampur was 355,823, of which 185,584 were males and 170,239 were females making it the fourth most populous urban city in Odisha state and 126th in India. The effective literacy rate of Berhampur was 90.04%, higher than the national average of 74.04%. Male and female literacy rates were 93.83% and 85.92%, respectively. 8.2% of the population were children ages 0–6 years. The adult and child sex ratios were 917 and 898 females per 1000 males, respectively. As of 2021 Census of India (provisional), the population of Berhampur was 356,598, of which 185,754 were males and 170,844 were females making it the fourth most populous urban city in Odisha state and 126th in India. The effective literacy rate of Berhampur was 81.20%, higher than the national average of 77.70%. Male and female literacy rates were 84.40% and 77.73%, respectively. 9.02% of the population were children ages 0–6 years. The overall sex ratio was 919 and child sex ratio was 909. Brahmapur city is connected with National Highways NH-16 (Chennai–Kolkata), NH-59 (Brahmapur-Khariar), NH-516 (Narendrapur-Gopalpur), State Highway 17 (Odisha) and State Highway 22 (Odisha) which connect almost all other cities and towns of Odisha. Three-wheeler auto taxis are the most important mode of transportation in this city, with Taxis also on the city's roads. Online "C-cabs" and "ola" taxi-service app is also available. The state government has constructed a new bus station at Haladiapadar, at the outskirts of the city. The Ganjam Urban Transport Services Limited (GUTSL) with joint partnership with Odisha State Road Transport Corporation (OSRTC) have an agreement to run a city-bus service for Brahmapur to urban centres on its periphery (Chatrapur, Gopalpur and Hinjili, Taratarini, Bhairabi) since 27 February 2014. Brahmapur is served by its own railway station under the Khurda Road division of East Coast Railway, and is situated in the Howrah - Chennai Main Line. The city has an airport at Rangeilunda. The airstrip was in use during British Raj and World War II. However, post independence, it has lied in a dilapidated condition with no scope of expansion due to its adjacence to Berhampur University. Demands for a new greenfield airport have been echoing throughout the years but have remained futile due to government inaction. In 2018, the airport was selected for developing it into a commercial airport by the government's UDAN scheme. In view of this, in March 2023, it started commercial operations to Bhubaneswar, with flights operated twice a week. The Gopalpur port was recommisioned after renovation and expansion. Maximum summer temperature is 40 °C; minimum winter temperature is 22 °C. The mean daily temperature varies from 33 °C to 38 °C. May is the hottest month; December is the coldest. The average annual rainfall is 1250 mm and the region receives monsoon and torrential rainfall from July to October. Brahmapur is famous for its food and markets and also known as food capital of Odisha. Most famous markets are Annapurna Market, Bada Bazaar, Sano Bazaar, Bhapur Bazaar, Giri Market, Hanuman Market, Ganesh Market and Sai Complex. The mango market of Brahmapur is one of the largest wholesale mango markets in India. The Balunkeswara Bana Market here is one of the largest in the state. Brahmapur has been an important site of the state's culture due to its unique Odia culture and has held several national level Odia and Telugu literary meets. Sri Sitaram Vilas Talkies (SSVT) was the first cinema theatre in Odisha. There has been a critical lack of museums. The open air Scrap Museum near ITI is one of the largest in India. The Thakurani Jatra(biennial) is the most important festival in the city and is one of the state festivals of Odisha. The cult of Buddhi Thakurani originated along with the emergence of Brahmapur town in and around 1672 AD. The Ghata Yatra was initiated for the purpose of  highlighting the tradition of worshiping Thakurani as well as to use it as a platform for sales promotion of silken products. The date for Thakurani Yatra was fixed by the yatra management committee at the house of Desi Behera, Chief of the Dera community. Buddhi Thakurani is considered as the daughter of the Desi Behera and the deity stays with her father's family during the entire Yatra period.  Brahmapur city is part of Berhampur Assembly Constituency and Gopalpur Assembly Constituency. Brahmapur is under the jurisdiction of Berhampur (Lok Sabha constituency).</t>
  </si>
  <si>
    <t>//upload.wikimedia.org/wikipedia/commons/thumb/a/a4/Brahmapur_rail_station.jpg/149px-Brahmapur_rail_station.jpg</t>
  </si>
  <si>
    <t>Bettiah, Bihar</t>
  </si>
  <si>
    <t xml:space="preserve"> Bettiah is a city and the administrative headquarters of West Champaran district (Tirhut Division) - (Tirhut). It is near the Indo-Nepal border, 225 kilometres (140 mi) northwest of Patna, in the state of Bihar, India. In 1244 A.D., Gangeshwar Dev, a Brahmin of the Jaitharia clan, settled at Jaithar in Champaran. One of his descendants, Agar Sen, acquired large territories during the reign of Emperor Jehangir, and was bestowed the title of 'Raja' by Emperor Shah Jahan. In 1659, he was succeeded by his son Raja Guj Singh, who built the palace of the family at Bettiah. He died in 1694 A.D. The palace stands today and is used as a marketplace. In 1740, a Roman Catholic mission was founded in the city. In 1765, when the East India Company acquired the Diwani, the Bettiah Raj held the largest amount of territory under its jurisdiction. It consisted of all of Champaran except for a small portion held by the Ram Nagar Raj (also held by a Brahmin family). Maharaja Sir Harendra Kishore Singh was the last king of Bettiah Raj. He was born in 1854 and succeeded his father, the late Maharaja Rajendra Kishore Singh Bahadur in 1883. In 1884, he received the title of Maharaja Bahadur as a personal distinction and a Khilat and a sanad from the hands of the Lieutenant Governor of Bengal, Sir Augustus Rivers Thompson. He was created a Knight Commander of the Most Eminent Order of the Indian Empire on 1 March 1889. He was appointed a member of the Legislative Council of Bengal in January 1891. He was also a member of The Asiatic Society. He was the last ruler of Bettiah Raj. Maharaja Sir Harendra Kishore Singh Bahadur died heirless on 26 March 1893, leaving behind two widows, Maharani Sheo Ratna Kunwar and Maharani Janki Kunwar. There are a few institutions named after the queen Maharani Janki Kunwar, such as M.J.K College and M.J.K Hospital.
The Bettiah Gharana was one of the oldest styles of vocalized music. Madhuban was part of the erstwhile 'Bettiah Raj'. Internal disputes and family quarrels divided the Bettiah Raj as time went on. As a result, the Madhuban Raj was created. In 1869, Bettiah was constituted and affirmed as a municipality. A section of Dhrupad singers of Dilli Gharana (Delhi Gharana) from the Mughal Emperor Shah Jahan's court had migrated to Bettiah under the patronage of Bettiah Raj, and thus was sown the seed of Bettiah Gharana. The well-known Dagar brothers had praised the Bettiah Dhrupad singers and some of them were invited to the Bharat Bhavan in Bhopal to perform with other accomplished singers in 1990. The University of Bihar has a local branch of its college in Bettiah, M.J.K. College, first established in 1955 under the name of Bettiah Mahavidyalya. The current name is in honor of Maharani Janki Kunwar of the Bettiah Raj. On 26 December 2020, Bettiah became a municipal corporation. It includes Tola San Saraiya, Banuchapar, Kargahiya east and nearby areas. Development and upgrades to the local infrastructure are planned. The climate of Bettiah is characterised by high temperatures and high precipitation especially during the monsoon season. The Köppen Climate Classification sub-type for this climate is "Cfa" (Humid Subtropical Climate). As of 2011 Indian Census, Bettiah NP had a total population of 132,209, of which 69,529 were males and 62,680 were females. Population within the age group of 0 to 6 years was 18,995. The total number of literates in Bettiah was 91,298, which constituted 69.1% of the population with male literacy of 72.7% and female literacy of 64.9%. The effective literacy rate of 7+ population of Bettiah was 80.6%, of which male literacy rate was 85.0% and female literacy rate was 75.8%. The Scheduled Castes and Scheduled Tribes population was 8,266 and 828 respectively. Bettiah had 24,463 households in 2011. As per 2011 census, the Bettiah Urban Agglomeration had a total population of 156,200, with 82,663 males and 73,537 females. The population within the age group of 0 to 6 years was 22,067, and the effective literacy rate (literacy of people above the age of 7) was 80.89%. The urban agglomeration includes Bettiah (municipal corporation), Tola Mansaraut (census town), Kargahia Purab (census town) and Hat Saraiya (census town). On 26 December 2020, Bettiah became a municipal corporation. It included Tola San Saraiya, Banuchapar, Kargahiya east, and other nearby areas. The total population at this time was 414,453 Bettiah is connected to different cities of India through railways. Bettiah railway station is the main railway station serving the city. Direct trains are available to all the major destinations across India like Patna, Delhi, Mumbai, Kolkata, Guwahati, Ahemdabad, Lucknow, Jaipur, Jammu &amp; Katra, etc. Prajapati Halt railway station, also known as Bettiah Cant Railway station, is another railway station serving the city. The National Highways 727, 139W, 28B, 727aa, and State Highway 54 pass through the city. The National Highway Authority of India (NHAI) has declared a new Patna-Bettiah road as National Highway 139W, setting the stage for the construction of a high-quality four-lane road between the two towns that would reduce the distance between them to 167 kilometres from the current 200-odd km, and travel time to around two hours. The new Gopalganj-Bettiah Road passes through the New Town section of Tola San Saraiyan. Through this new road, a distance of 60 km (37 mi) is shortened from the commute to Gopalganj-Bettiah. A new expressway is currently being constructed via Bettiah which links Gorakhpur to Siliguri. A direct NH is being constructed to link Bettiah to Gorakhpur, designated 727aa. NH727AA connects Manuapul (Bettiah), Patzirwa, Paknaha, Pipraghat, and Sevrahi in the states of Bihar and Uttar Pradesh. The nearest airport is Kushinagar International Airport which is about 97 km (60 mi) from Bettiah. The nearest airport in Bihar is Jay Prakash Narayan International Airport located in Patna which is about 200 km (120 mi) from Muzaffarpur and 177 km (110 mi) from Areraj.</t>
  </si>
  <si>
    <t>//upload.wikimedia.org/wikipedia/commons/thumb/a/a8/Pictures_of_Bettiah.jpg/333px-Pictures_of_Bettiah.jpg</t>
  </si>
  <si>
    <t>Bhagalpur, Bihar</t>
  </si>
  <si>
    <t xml:space="preserve"> Bhagalpur, historically known as Champa Nagri, is a city in the Indian state of Bihar, situated on the southern bank of the Ganges river. It is the third largest city of Bihar by population and also serves the headquarters of Bhagalpur district, Bhagalpur division &amp; Eastern Range. It is known as the Silk City &amp; also listed for development under the Smart Cities Mission by Government of India.
It is the only district in Bihar after capital city Patna where three major higher educational institutions IIIT, TMBU &amp; Agriculture University(BAU) are located and also Vikramshila Central University is under construction next to the ruins of ancient Vikramshila University.  Bhagalpur Railway Station serves the city. 
The river around city is home to the Gangetic dolphin, the National Aquatic Animal of India, and the Vikramshila Gangetic Dolphin Sanctuary is established near the town. The city holds the largest Manasa Puja and one of the largest processions in Kali Puja, an intangible cultural heritage of the region. Greater adjutant (Leptoptilos dubius), a member of the stork family, associated with the mythical bird Garuda, has a Rescue and Rehabilitation Area located in Bhagalpur, the second largest of its kind. Loss of nesting habitat and feeding sites through drainage, pollution and disturbance, together with hunting and egg collection, caused a massive dip in the population of the species. Garuda birds were first spotted nesting and breeding on a silk cotton tree near a village in the Ganga-Diara area in Bhagalpur in 2007. In May 2006, 42 birds were seen by the Mandar Nature Club team for the first time. Prior to this, the species had never been seen in Bihar during its breeding period. Four years after these endangered birds of the stork family started nesting and breeding in Bhagalpur district, their number eventually increased, from 78 to over 500, making Bhagalpur one of only three places to host Garudas; the others being Cambodia and Assam. The greater adjutant is classified as endangered on the IUCN Red List 2004 of threatened species and listed under Schedule IV of the Indian Wildlife (Protection) Act, 1972. This huge stork has a naked pink head, a very thick yellow bill and a low-hanging neck pouch. The neck ruff is white. The bird looks like a vulture. Other than the pale grey edge on each wing, the rest of the greater adjutant's body is dark grey. Younglings have a narrower bill, thicker down on the head and neck, and entirely dark wings. A Garuda bird measures 145–150 cm (about three feet) in length and four to five feet in height. As of the 2011 India census, the Bhagalpur Urban Agglomeration has a population of 410,210, of which 218,284 were males and 191,926 were females. It is the 3rd largest city in Bihar in terms of urban population. The total population in the age group of 0 to 6 years is 55,898. The total number of literates are 286,125, with 160,720 males and 125,405 females. The effective literacy rate of 7+ population is 80.76%, of which while the male literacy rate is 84.95% with women at 75.95%. Kali Puja is one of the most important festivals in and around the region. Several Kali Temples and Puja Mandaps are decked up on Deepawali to worship Kalika. The procession after the Puja is so long that it takes 36 hours to complete one big phase of Murti Bisarjan. Kali Puja holds the cultural significance of the Anga Region. The procession after the Puja is the intangible cultural asset to the city. In medieval Bengali literature, Mansamangal is projected has heroine and a goddess. In the period from the thirteenth to the eighteenth century, many works based on this story were made. The religious purpose of these works was to render the importance of goddess Manasa, but these works are more known for the pious love of Behula and her husband Lakhander (Lakhindar or Lakshinder). This is the story of Bihula-Bishhari from Champa, the capital of Anga, presently Champapuri in Bhagalpur district. However, this is not just a mythological story, the evidence of the metal house created by Vishvakarma on order of Chand Sadagar for Behula and her husband Lakhander to protect from Mansa is still been seen and reported when there is heavy rain in the region. Spread over three acres Budhanath Temple is located on the banks of the Uttarvahini Ganga (flowing from south to north) River. Being one of the oldest temples in the region, it witnesses influx of devotees throughout the year. It is about twenty minutes from the main town. Reference of Baba Budhanath can be found in Shiva Purana as Baba Bal Vridheshwarnath. Also, this name has been stated in the first segment of the eighth segments of Shiva Purana. The lingam of this place of worship is self-incarnated nevertheless as to when it came into being is still unknown. Idol of Ma Bhavani can be seen beside the Shivalinga or Lingam. Champapur is an ancient and historic Teerth Kshetra of Jainism. It is the place where all the five Kalyanaks i.e., Garbha, Janam, Tapa, KevalGyan and Moksha Kalyanak of Bhagwan Vasupujya, the 12th Jain Teerthankar, have taken place. Champapur was the capital of Anga Janpada, one of the 52 Janapadas established by Adi Teerthankar Bhagwan Rishabh Deo. Champapur also existed as Mahajanapada among the six Mahajanapadas during the time of Bhagwan Mahavira Swami. The three Chaturmas of Bhagwan Mahavira Swami during his Dikshakal, religious propagation centre of Anga-Banga-Magadh-Vaishali, test of modesty of Sati Subhadra and Anantmati, Aahardan to Bhagwan Mahaveer Swami by Sati Chandan Bala have taken place in Champapur. Champapur is also related to great stories of 'origin of Harivansha, Shripal-Mainasundari, Shri Dharma Ghosh Muni, King Karna of Mahabharata, King Mudrak and great architect Vishvakarman’. The main temple of Champapur Siddha Kshetra is quite ancient (about 2500 years). This temple being symbolic of 'Panch Kalyanaka' is adorned with 5 altars, magnificent spire and 2 columns of fame. It is said that there were 4 'Columns of Fame (Keerti Stambha)’ which existed in four corners of the campus of the temple. Later on the 2 out of 4 were destroyed in the earthquake of year 1934 &amp; repair (Jirnoddhar) of other 2 columns was done in 1938. The 'Columns of Fame' are about 2200 years ancient. Founded in 1577 AD, the Khanqah-e-Shahbazia is one of the most revered shrines of Bhagalpur. It houses the grave of Maulana Shahbaz, a saint whose 13th-generation descendants still run the place. Maulana Shahbaz Rahmatullah is considered one of the 40 Sufi saints sent to spread the message of Allah. The Sajjadah Nasheen (direct descendant of the saint) is supposed to spend his life within the confines of the Khanqah and take care of its management, lead prayers and offer spiritual services. It is said that they are exempted from appearing in a court of law. The Mosque was built by Aurangzeb and was frequently visited by him. Every Thursday, visitors assemble at the place to be blessed. Most of the visitors are said to be from the eastern parts of India and Bangladesh. There is a belief that the water in a pond here has medicinal qualities that can cure illness and snake bites. Archeological Survey of India has discovered some ancient manuscripts from the basement of Khanqah e Shahbazia. The Khanqah is also famous for its library, which has a vast collection of Arabic and Persian theological texts, including a copy of the Qur’an transcribed by Murshid Quli Khan, the Nawab of Murshidabad, Bengal. There are many rivers which cross the Bhagalpur Border. They are:- Print media include the Hindi Dainik Jagran, Dainik Bhaskar, Aaj, Hindustan (under Hindustan Times) and Prabhat Khabar; the Urdu The Inquilab and Taasir, while English Times of India, The Telegraph and Hindustan Times are also available. Broadcast media include All India Radio (Frequency 1458 kHz, 1206 kHz) 90.4 FM Radio Active (Bhagalpur), and AIR FM Rainbow India 100.1.M, sadhna plus news channel Telecommunications services include BSNL, Airtel, Vodafone Idea, Reliance Jio. Airtel, Jio, BSNL and Sify are providing broadband services in this region.</t>
  </si>
  <si>
    <t>//upload.wikimedia.org/wikipedia/commons/thumb/4/4d/Ghantaghar_Bhagalpur.jpg/250px-Ghantaghar_Bhagalpur.jpg</t>
  </si>
  <si>
    <t>Bhatpara, West Bengal</t>
  </si>
  <si>
    <t xml:space="preserve"> Bhatpara is a city and a municipality of North 24 Parganas district in the Indian state of West Bengal. It is a part of the area covered by Kolkata Metropolitan Development Authority (KMDA). Bhatpara is situated on the bank of Hooghly river. It is known for its rich traditions in the field  of Sanskrit learning. The name 'Bhatpara' originates from the ancient name "Bhatta-Palli", where 'Bhatta' denotes the sect of Bramhin Sanskrit pandits and 'palli' denotes locality or village. It is one of the oldest municipalities in West Bengal and it was constituted a municipality in 1899, when it was separated from the Naihati municipality. In the British era and afterwards, it had become an important industrial hub on Hoogly river bank, mainly for the high density of jute processing plants. Bhatpara is located at 22°52′N 88°25′E﻿ / ﻿22.87°N 88.41°E﻿ / 22.87; 88.41. It has an average elevation of 12 metres (39 feet). The main town is sandwiched between the Hoogly river in the west and railway track linking Sealdah and Krishnanagar in the east. Bhatpara is bounded by Naihati and Dogachhia on the north, Panpur, Rambati, Mukundapur, Abhirampur, Keutia, Bidydharpur, Rahuta, Basudevpur and Gurdaha on the east, Kaugachhi, Garshyamnagar and Garulia on the south and the Hooghly on the west. Although not specifically spelled out, it is evident that localities such as Jagatdal, Kankinara, Shyamnagar, Authpur, Milangar and Sahebbagan are neighbourhoods in Bhatpara. 96% of the population of Barrackpore subdivision (partly presented in the map alongside) live in urban areas. In 2011, it had a density of population of 10,967 per km2 The subdivision has 16 municipalities and 24 census towns. For most of the cities/ towns information regarding density of population is available in the Infobox. Population data is not available for neighbourhoods. It is available for the entire municipal area and thereafter ward-wise. All places marked on the map are linked in the full-screen map. Jagaddal police station under Barrackpore Police Commissionerate has jurisdiction over Bhatpara Municipal area. Bhatpara has a delivery sub post office, with PIN 743123 in the North Presidency Division of North 24 Parganas district in Kolkata region. The only other post office with the same PIN is Muktarpur. ESD M, a delivery sub post office in the Jagatdal area has PIN 743124 in the North Presidency Division of North 24 Parganas district in Kolkata region. There is no other post office with the same PIN. Jagatdal has a delivery sub post office, with PIN 743125 in the North Presidency Division of North 24 Parganas district in Kolkata region. Other post offices with the same PIN are Golghar and Gupter Bagan. Kankinara has a delivery sub post office, with PIN 743126 in the North Presidency Division of North 24 Parganas district in Kolkata region. Other post office with the same PIN are Keotia, Kushdanga, Madral, Narayanpur and Padmalavapur. While Shyamnagar has a delivery sub post office Mulajore has a non-delivery sub post office, both with PIN 743127 in the North Presidency Division of North 24 Parganas district in Kolkata region. Other post offices with the same PIN are Kowgachhi, Paltapara, Feeder Road, Gurdah, Mondalpara and Purbabidhyadharpur. Athpur has a delivery sub post office, with PIN 743128 in the North Presidency Division of North 24 Parganas district in Kolkata region. There is no other post office with the same PIN. Fingapara has a delivery sub post office, with PIN 743129 in the North Presidency Division of North 24 Parganas district in Kolkata region. There is no other post office with the same PIN. Bhatpara has hot and humid summer and dry winter, typical of West Bengal. The rainy season is typically from mid-July to mid- or late October. Average temperature during summer can go as high as 38 degree Celsius and in winter the mercury plunges to below 10 degree Celsius. Humidity, in the time of summer, is often above 90% and is the primary reason of discomfort. As per the 2011 Census of India, Bhatpara (municipal area + outgrowth) had a total population of 386,019, of which 204,539 (53%) were males and 181,480 (47%) were females. Population in the age range of 0–6 years was 35,5141. The total number of literates in Bhatpara was 297,161 (84.78% of the population 7 years and over). As of 2001 India census, Bhatpara had a population of 441,956. Males constituted 55% of the population and females 45%. Bhatpara had an average literacy rate of 72%, higher than the national average of 59.5%; with male literacy of 78% and female literacy of 66%. 9% of the population was under 6 years of age. The educated, middle-income, and predominantly Bengali populace lives in the old town area. According to a study carried out by Vidyasagar University, "Most of these industrial units were located in riverine towns. A few of these were old towns inhabited previously by middle-class Bengali 'babus' while others were new towns grown out of agricultural lands... Agriculture in Bengal was more remunerative than work in the jute mills but what the jute mills paid was enough to attract labour from Bihar, Orissa, U.P. first and then from C.P. or even Madras...The industrial 'mohallas' remained as 'ghettos'. There was little or no interconnection or social and cultural contact between the local Bengali population and the millhands. Both lived in their worlds." The following Municipalities, Census Towns and other locations in Barrackpore subdivision were part of Kolkata Urban Agglomeration in the 2011 census: Kanchrapara (M), Jetia (CT), Halisahar (M), Balibhara (CT), Naihati (M), Bhatpara (M), Kaugachhi (CT), Garshyamnagar (CT), Garulia (M), Ichhapur Defence Estate (CT), North Barrackpur (M), Barrackpur Cantonment (CB), Barrackpore (M), Jafarpur (CT), Ruiya (CT), Titagarh (M), Khardaha (M), Bandipur (CT), Panihati (M), Muragachha (CT) New Barrackpore (M), Chandpur (CT), Talbandha (CT), Patulia (CT), Kamarhati (M), Baranagar (M), South Dumdum (M), North Dumdum (M), Dum Dum (M), Noapara (CT), Babanpur (CT), Teghari (CT), Nanna (OG), Chakla (OG), Srotribati (OG) and Panpur (OG). Languages spoken in Bhatpara city (2011) As per the District Census Handbook 2011, Bhatpara (municipality + outgrowth) covered an area of 34.69 km2. Amongst the civic amenities it had 60 km of roads and both open and closed drains. Amongst the medical facilities, it had 32 dispensaries/ health centres, 1 veterinary hospital, 5 charitable hospitals/ nursing homes and 32 medicine shops. Amongst the educational facilities It had 195 primary schools, 11 middle schools, 24 secondary schools, 21 senior secondary schools, 17 non-formal education centres and 1 special school for disabled. Amongst the social, recreational and cultural facilities it had 4 auditorium/ community halls, 23 cinema/theatres, 10 public libraries and 10 reading rooms. Amongst the commodities manufactured were jute, tyre and battery. It had 6 bank branches. According to the Barrackpore administration, amongst the educational facilities at Bhatpara are 135 primary schools, 10 secondary schools and 35 higher secondary schools. Amongst the other facilities are 11 markets, 3 ferry ghats, 2 cinema halls, 2 auditoriums, 10 play grounds and 2 burning ghats.  27,932 houses had water connections and there were 4,950 street taps. See also Cities and towns in Barrackpore subdivision Earlier, a significant portion of the population was engaged in some form of job in the local jute mills. Economic instability related to the jute industry in West Bengal forced many of these mills to be shut down. A large number of people of Bhatpara commute to Kolkata for work and a few are engaged in small personal businesses within the locality. A significant number of people have also moved out of Bhatpara. (see the Demographics section for the rather dramatic tell-tale data). There are a number of jute mills in the Bhatpara area (Jagatdal, Kankinara and Shyamnagar) listed by the Jute Commissioner: Alliance Mills, Anglo-India Jute and Textile Industries, Auckland Jute Mill, Jagatdal Jute &amp; Industries, Reliance Jute Mills, Shree Gourishankar Jute Mill and Waverly Jute Mill. These mills are not declared as closed but they do not seem to be in operation. Information about these mills is not readily available. Bhatpara Municipality is included in the Kolkata Metropolitan Area for which the KMDA is the statutory planning and development authority. State Highway 1 (locally known as Ghoshpara Road) passes through Bhatpara. Public transport includes auto rickshaws running between Naihati and Bhatpara, cycle rickshaws and bus service (routes 85, 87A etc). Bhatpara is served by three railway stations on the Sealdah-Ranaghat line. Shyamnagar railway station is 30.2 km from Sealdah railway station, Jagaddal railway station is 33.2 km and Kankinara railway station is 35.1 km. The railway links are part of the Kolkata Suburban Railway system. It is approximately a one-hour train journey from Kolkata to Bhatpara. It also has boat services to the other bank of Hooghly river, connecting it to Chinsura and Chandannagar. Around a total of 32 lakh people from all around the city commute to Kolkata daily for work. In the Sealdah-Krishnanagar section there are 34 trains that carry commuters from 30 railway stations. In the Seadah-Shantipur section 32 trains carry commuters from 29 stations. According to the official website of Barrackpore sub-division, there are 34 higher-secondary, 10 secondary and 135 primary schools within the jurisdiction of Bhatpara Municipality (although not all of them are situated in the main town).
Green Park School, being one of the oldest private primary education institution was started by Md. Fahim Haider in the year 1984, is a very renowned school, and has contributed enormously in the development and education of the  localities in the region. Although Bhatpara does not have any college within its territorial boundary, colleges in nearby Naihati and Barrackpore provide access to higher education for the youth of Bhatpara, Shyamnagar, Kankinara and Jagatdal. Many students go to Kolkata for university and technical education. Some also go to Kalyani because of there being an ITI college for technical education. Historically Bhatpara is famous as the abode of prominent Sanskrit pundits and as a seat of learning of ancient Hindu shastra and Vedic texts. That aspect of culture has diminished over time. Bhatpara is famous for its Durgapuja. Although family-based pujas were more common a few decades ago, it has become a community-centric affair in modern times. The youth communities or clubs organise these pujas and due to the sheer number of these clubs, one can find over fifty pujas being arranged within a square kilometre of area. Under Bhatpara Municipality Kankinara is famous for Ganesh Chaturthi and Chatth puja. It is famous for traditional clothes like Punjabi, Sherwani, indo-western dress. Sahitya Mandir is a West Bengal Government registered and a state-funded public library is situated there. One of the oldest ghats, it belongs to the Mukherjee family. Since almost 100 years back Radhakanta Mukherjee built the ghat in 1908 and dedicated it to his father Late Rupdas Mukherjee on the bank of River Ganga. Apart from that there is a Ganga-nasi Ghar (for Antorjali Jatra), Rupeswar Shiv Mandir. The family carries on with their traditional Ratha Jatra which was started in the year of 1912. It is one of the oldest zamindari houses of Bhatpara where an age-old Durga Puja is celebrated. It is a ghat beside the Ganges. It is the oldest ghat of Bhatpara. Just 200 metres from Kankinara Bazar towards the Kankinara Ghat, the Panch Mukhi Hanuman Mandir is located.
The evening Arti of lord Hanuman is also famous. It is a temple in this locality, beside the Ganga river and the ghat named Balaram Sarkar Ghat. It is a complex of five temples constructed nearly 400 years ago. Each of the temples were funded by different well-established families. Some portions of these temples were decorated with terracotta art. "Aat Goli"(আট গলি= Eight Alleys/Lanes) is an amalgamation of eight different back-alleys connected during municipal renovations. It is notable for being extremely narrow and having eight near-exact 90 degree turns, meandering between 2-storied buildings like a narrow stream through mountains. It connects the "Shetala Mandir" to the Barowari Math. The Idol of god is in lying position, situated at 10 feet below the surface. This temple is located 2.5 km from Kankinara railway station. Along with this a Shiva temple is also situated nearby to it. Vaishnav, Kali, and Vishwakarma temples are also situated nearby to this temple. The holy place of the local Muslims in Kankinara. Old mosque of the Arya Samaj area. Mostly managed by the local youths. 100 years old and the biggest mosque of the Kankinara area. It has a capacity of more than a thousand people. Bhatpara State General Hospital functions with 119 beds and Bhatpara Matri Mangal Pratisthan has 15 beds. Kakinara has a primary health centre with 6 beds. arpur</t>
  </si>
  <si>
    <t>//upload.wikimedia.org/wikipedia/commons/thumb/f/f1/India_West_Bengal_location_map.svg/250px-India_West_Bengal_location_map.svg.png</t>
  </si>
  <si>
    <t>Bhavnagar, Gujarat</t>
  </si>
  <si>
    <t xml:space="preserve"> Bhavnagar is a city and the headquarters of Bhavnagar district in the Indian state of Gujarat. It was founded in 1723 by Bhavsinhji Gohil. It was the capital of Bhavnagar State, which was a princely state before it was merged into the Indian Union in February 1948. Bhavnagar is situated 190 kilometres away from the state capital Gandhinagar and to the west of the Gulf of Khambhat. It has always been an important city for trade with many large and small scale industries along with the world's largest ship breaking yard, Alang which is located 50 kilometres away. Bhavnagar is also famous for its version of the popular Gujarati snack 'Ganthiya' and 'Jalebi'. The Gohil Rajput of the Suryavanshi clan faced severe competition in Marwar. Around 1260 AD, they moved down to the Gujarat's coastal area and established three capitals: Sejakpur (now Ranpur), Umrala, and Sihor. Sejakpur was founded in 1194. In 1722–1723, the forces led by Khanthaji Kadani and Maratha Pilaji Gaekwad attempted to raid Sihor but were repelled by Maharajah Bhavsinhji Gohil. After the war, Bhavsinhji realized the reason for repeated attacks was the location of Sihor. In 1723, he established a new capital near Vadva village, 20 km away from Sihor, and named it Bhavnagar after himself. It was a carefully chosen and strategic location because of its potential for maritime trade. Naturally, Bhavnagar became the capital of Bhavnagar State. In 1807, Bhavnagar State became a British protectorate. The old town of Bhavnagar was a fortified town with gates leading to other important regional towns. It remained a major port for almost two centuries, trading commodities with Mozambique, Zanzibar, Singapore, and the Persian Gulf. Bhavsinhji ensured that Bhavnagar benefited from the revenue that was brought in from maritime trade, which was monopolized by Surat and Cambay. As the castle of Surat was under the control of the Siddis of Janjira, Bhavsinhji brokered an agreement with them, giving the Sidis 1.25% of the revenue by Bhavnagar port. Bhavsinhji entered into a similar agreement with the British when they took over Surat in 1856. Whilst Bhavsinhji was in power, Bhavnagar grew from a small chieftainship to a considerably important state. This was due to the addition of new territories as well as the income provided by maritime trade. Bhavsinhji's successors continued to encourage maritime trade through Bhavnagar port, recognizing its importance to the state. The territory was further expanded by Bhavsinhji's grandson, Vakhatsinhji Gohil, when he took possession of lands belonging to Kolis and Kathis, obtained Rajula from the Navab Saheb Ahmad Khan, and merged Ghogha Taluka into the state. In 1793, Vakhatsinhji conquered the forts of Chital and Talaja, and later conquered Mahuva, Kundla, Trapaj, Umrala and Botad. Bhavnagar remained the main port of the state, with Mahuva and Ghogha also becoming important ports. Because of the maritime trade, the state prospered compared to other states. During the late 19th century, the Bhavnagar State Railway was constructed. This made Bhavnagar the first state that was able to construct its railway system without any aid from the central government, which was mentioned in The Imperial Gazetteer of India. Mr. Peile, a political agent, described the state as follows: "With flourishing finances and much good work in progress. Of financial matters I need say little; you have no debts, and your treasury is full." Between 1870 and 1878, the state were put under joint administration, due to the fact that Prince Takhtsinhji was a minor. This period produced some notable reforms in the areas of administration, revenue collection, judiciary, the post and telegraph services, and economic policy. The ports were also modernized. The two people who were responsible for those reforms were E. H. Percival of the Bombay Civil Service and Gaurishankar Udayshankar Oza, Chief Minister of Bhavnagar State Bhavnagar Boroz. In 1911, HH Maharani Nundkanvarba of Bhavnagar was awarded the Order of the Crown of India, the highest Imperial award for women of the British Empire. The former princely state of Bhavnagar was also known as Gohilwad, "Land of the Gohils" (the clan of the ruling family). Until the independence of India in 1947, Bhavnagar was an independent state ruled by the Rajput Gohil family. In 1947, the Deputy Prime Minister of the newly independent Indian Union Sardar Vallabhbhai Patel undertook the ambitious and complex process of unifying 562 princely states with the Union of India. The last ruling Maharajah of Bhavnagar, Krishnakumar Sinhji handed over the administration of his Bombay State to the people's representative in 1948. Maharaja Krishna Kumarsinhji was one of the first to merge his kingdom to the Union of India. The erstwhile royal family of Bhavnagar continues to lead an active role in the public eye as well as in business (hotels, real estate, agriculture, and ship-breaking) and is held in high regard by the population both in the city as well as areas that comprised the former princely state of Bhavnagar. Bhavnagar is a coastal city on the eastern coast of Saurashtra, also known as Kathiawar, located at 21°46′N 72°09′E﻿ / ﻿21.77°N 72.15°E﻿ / 21.77; 72.15. It has an average elevation of 24 metres (78 ft). It occupies an area of 53.3 km2 (20.6 sq mi) and 5th most populated city of Gujarat. The general slope dips towards the northeast at the apex of Gulf of Khambhat. A small non-perennial river named Kansara Nala passes through the outer area of the city. Like most of Gujarat, Bhavnagar has a hot semi-arid climate (Köppen: BSh), with hot, dry summers from March to mid-June, the wet monsoon season from mid-June to October, and mild winters from November to February. There is essentially no rainfall outside the monsoon season, whilst during the monsoon the city receives around 655 millimetres or 26 inches of rain on average, though variability is extreme as can be seen from annual totals as high as 1,428.9 millimetres or 56.26 inches in 1970 but as little as 157.2 millimetres or 6.19 inches in 1974. The semi-arid classification is due to the city's high evapotranspiration. The average temperature from November to February is around 23 °C or 73.4 °F, with low humidity. The region of Saurashtra is a geologically active part of West India, and falls in the seismic zone 3 of the Zoning Map of the Bureau of Indian Standards. The region as a whole and the area around Bhavnagar, in particular, has been tectonically unstable. Between 9 August 2000 and 15 December 2000, there was a series of earthquakes in east Saurashtra with epicenters in Bhavnagar. 132 earthquakes between magnitude 0.5 to 3.8 were recorded. There were five earthquakes greater than magnitude 3, with a maximum magnitude of 3.8. These events were confined to an area which covered the southern part of Bhavnagar city and Tarsamiya village on the outskirts of the town. There was no loss of life recorded due to this earthquake. According to historical records, an earthquake of magnitude 7 occurred near Bhavnagar in February 1705. Earthquake swarm activity also occurred in and around Paliyad (60 km north of Bhavnagar) during July–August 1938 for about two months, with four earthquakes of magnitude greater than or equal to 5 and a maximum magnitude of 6.0. Multiple town planning schemes were designed and implemented under the guidance of the progressive rulers of Bhavnagar. During the reign of Sir Takhtsinhji, the British State Engineer Proctor Sims supervised the construction of Barton Library, Sir Takhtsinhji Hospital. A few architectural examples include: Modern Bhavnagar comprises Takhteshvar Plots, Krishnanagar, Sardarnagar and surrounding area. During 1935–1937, Krishnanagar area was planned and developed by late Shri Virendrabhai C. Mehta, the official town planner for the State of Bhavnagar. In 1961, he extended his Krishnanagar plan towards Sardarnagar. In 1975, he created a master plan for Bhavnagar. A salient feature of town planning is to have gardens at the junction of roads. Gardens are located at Ghogha Circle, Mahila College Circle, Rupani Circle, Meghani Circle, Shivaji Circle, Sardarnagar Circle, Jewels Circle and Crescent Circle. The city of Bhavnagar was one of the earliest towns to have underground drainage in Gujarat, and was among the first cities in Gujarat to have a water filtration plant. When set up by Krishna Kumarsinhji Bhavsinhji, the filtration plant was the largest in Asia. Bhavnagar has various schools and educational institutions. Nanabhai Bhatt, Gijubhai Badheka, Manbhai Bhatt (founder of Shishuvihar), Harbhai Trivedi, and Taraben Modak helped develop the rural and women's education.
Samaldas Arts College where Mahatma Gandhi studied in 1888 is one of the oldest institutions to provide higher education. Some of the other institutions which provide higher education are Bhavnagar University, Shantilal Shah Engineering College, Government Engineering College, Bhavnagar. Because of its salt and marine environment, Bhavnagar has a research and development centre known as - Central Salt and Marine Chemicals Research Institute  (CSMCRI). Bhavnagar is an important center for the diamond cutting and polishing industry in Gujarat as well as India. Thousands of skilled diamond-polishing workers are employed in diamond-cutting and polishing firms, whose subsidiary offices are involved in cities like Surat, Mumbai, and Antwerp. Bhavnagar stands second in the diamond cutting and polishing industry after Surat in India, with 6,000 units operating from the district and employing more than 300,000 people. Bhavnagar district has various Industrial estates where many MSME industries are growing very rapidly with a great reputation around the world. Many aides from the state and central government helped increase the Main crops: As of 2011 India census, Bhavnagar had a population of 593,768.  Bhavnagar has an average literacy rate of 86%, higher than the national average of 59.5%; with male literacy of 91% and female literacy of 80%. 10% of the population is under 6 years of age. Adult males constitute 52% of the population and females 48%. Bhavnagar is well-connected to other cities of Gujarat such as Ahmedabad, Surat and Vadodara by road, with bus services operated by the state-owned transport corporation. Buses serve as local transport within the city. The city is well-served by railways. Bhavnagar Terminus under the Bhavnagar railway division, provides connections to Ahmedabad, Mumbai, Surat, Vadodara, Mangalore, Kochi, Trivandrum, Mumbai, New Delhi, Kolkata, Chennai, Bangalore, Kanpur, Kakinada (Train No. 12756) and other major cities of India. Bhavnagar airport is connected to Mumbai by air links. Daily flights are currently operated by Alliance Air (India). Private auto rickshaws are other modes of transport within the city and nearby villages. Bhavnagar has several places and sites of interest to tourists : Bhavnath Mahadev Temple is a historical and old temple of the city. It was built in 17th century. This temple is heritage protected site. Bhavnagar port had trade links with Southeast Asia, Africa, Arabia and ports of Red Sea since the early 18th century. The old port Bhavnagar Harbar was built by the state of Bhavnagar, and hosted a light beacon since 1860. Bhavnagar port was later modernized in 1930 under the supervision of J. Johnston, then port officer of Bhavnagar state. Wharfs, warehouses, and railway transportation were added. A new port, 8 kilometres (5.0 mi) south of the old port, was built and made operational in the 1950s due to heavy silting at the location of the old port. This port also had a lighthouse, which was damaged in the 2001 earthquake. Bhavnagar has produced many reformists, thinkers, socialists, poets, writers, artists, educationists, and independence activists. Bhavnagar is popular for its fafadiya ganthiya, bhavnagari samosa, Kathiyawadi Chanamath, and pav ganthiya and bateta bhungal .</t>
  </si>
  <si>
    <t>//upload.wikimedia.org/wikipedia/commons/thumb/6/6e/Bhavnagarskyeye.jpg/250px-Bhavnagarskyeye.jpg</t>
  </si>
  <si>
    <t>Bhilai, Chhattisgarh</t>
  </si>
  <si>
    <t xml:space="preserve"> Bhilai is a city in Durg district of the Indian state of Chhattisgarh, in eastern central India. Along with its twin-city Durg, the urban agglomeration of Durg-Bhilai Nagar has a population of more than a million, making it the second-largest urban area in Chhattisgarh after Raipur. The Bhilai metropolis contains three municipal corporations: Bhilai Municipal Corporation, Bhilai Charoda Municipal Corporation and Risali Municipal Corporation. Bhilai is a major industrial and educational hub of central India. The city is home to several industries like Bhilai Steel Plant, Jaypee Cement, Orient Cement, NSPCL Bhilai Power Plant, Steel Authority of India, FSNL and ACC Cement. The city is home to Indian Institute of Technology Bhilai, Bhilai Institute of Technology. Jama Masjid in Bhilai is one of the largest mosques in India. The state's oldest zoo is Maitri Bagh in Bhilai. The term Bhilai is derived from the Bhil tribe which originally inhabited this region and continues to dwell in the nearby forests until today. Bhilai was a small village and a part of the Haihaiyavansi Kingdom until 1740 when it was conquered by the Marathas. The foundation of the modern city of Bhilai was laid in 1955 when the Indian government signed a historic agreement with the Soviet Union in Magnitogorsk to establish a steel plant near the village. The first blast furnace of the plant was commissioned in 1959 by the first president of India, Dr. Rajendra Prasad. In the 2011 census, Durg-Bhilainagar Urban Agglomeration had a population of 1,064,222, of which 545,916 are males and 518,306 are females. Bhilai has an average literacy rate of 86.63%, with male literacy at 92.22% and female literacy at 80.71%. Bhilai lies at 21.21°N 81.38°E in Central India at an elevation of 297m above sea level on the banks of the Shivnath river, a tributary of the river Mahanadi. It covers an area of 341 km2 (132 sq mi). According to the Bureau of Indian Standards, the town falls under seismic zone 2, in a scale of 2 to 5 (in order of increasing value of vulnerability to earthquakes) Owing to its proximity to the Tropic of Cancer, Bhilai has a tropical climate. There are three main seasons: summer, monsoon, and winter. The average annual temperature in Bhilai is 26.6 °C and the city receives an average rainfall of 1188 mm in a year. Summers usually last from May to June, followed by monsoons in July and August. The town receives the bulk of rainfall in July, with an average rainfall of 352mm. There is little rainfall during the winters, with November being the driest month of the year. Bhilai is home to the Bhilai Steel Plant, the first and largest Indian plant to produce steel rails. The inauguration of the first blast furnace of Bhilai Steel Plant was done by then president of India Dr. Rajendra Prasad, which was established with help from the Soviet Union in 1955. Iron ore from Rajhara, limestone from Nandini, coal from Jharia, manganese from Balaghat, electric power from the Kosa thermal power plant, and water from the Tandula Canal, all nearby, are used in the Bhilai Steel Plant to manufacture rails and structural steel. Pig iron and billets are supplied to foundries and rolling mills located at Kumhari and other sites in central India. The number of steel rails produced by the facility till 2007 can go around the circumference of the earth 7.5 times. This is depicted on the monument at the globe square in the heart of the city. The facility underwent modernisation and expansion and is amongst the leading manufacturers of iron and steel in Asia. The city serves as an educational hub in the region, with a total of 59 universities and colleges, like Indian Institute of Technology (IIT) Bhilai, Chhattisgarh Swami Vivekanand Technical University, Bhilai Institute of Technology, Shri Shankaracharya Institute of Medical Sciences, Rungta College Bhilai, and Shri Shankaracharya Group of Institutions. Schools in Bhilai are run either by municipal corporations or privately by entities, trusts, and corporations. The majority of schools are affiliated with the Chhattisgarh Board of Secondary Education and the Central Board of Secondary Education. The twin city of Durg-Bhilai is well connected with a network of national and state highways. Some major highways passing through the city are National Highway 53 (NH-53), SH-7 till Bemetara and SH-22 till Abhanpur. The proposed Durg–Raipur–Arang Expressway will start from Durg and will pass near the outskirts of Bhilai till Arang, which after completion, will enhance connectivity and commute in the state. There are total 15 railway stations in the twin city that includes railway stations serving adjacent and minor neighbourhoods within the city. The main stations are Bhilai Power House railway station and Durg Junction railway station, which are major railway stations, with Durg being the biggest and the busiest, lying on the Howrah–Nagpur–Mumbai line. The Durg Bus Station is a hub with buses plying to any place in and around Chhattisgarh as well as other parts of the country, with daily bus services operated by private and government buses to all cities within the state and outside the state, like Bhubaneswar, Nagpur, Jharsuguda, Varanasi, Prayagraj, Kolkata, Patna, Ranchi, Hyderabad, Jabalpur, Visakhapatnam, among others. A light rail, Metrolite or Lite Metro (as referred in India), has been proposed by the Government of Chhattisgarh, which will pass from Naya Raipur to Durg via Raipur and Bhilai. The nearest major airport is Swami Vivekananda International Airport at Raipur, located 50 km (31 mi) east from Bhilai. The airport at Bhilai is currently a private airport operated by the Bhilai Steel Plant, located 15 km (9.3 mi) north of the city. In recent years, it has been considered for the airport to be developed to handle commercial operations, and make it a domestic airport.</t>
  </si>
  <si>
    <t>//upload.wikimedia.org/wikipedia/commons/thumb/a/ac/Kumaragupta_%28Library_and_ITIS%29.jpg/278px-Kumaragupta_%28Library_and_ITIS%29.jpg</t>
  </si>
  <si>
    <t>Bhilwara, Rajasthan</t>
  </si>
  <si>
    <t xml:space="preserve"> Bhilwara (/biːlˈvɑːrə/ ⓘ) is a city and administrative headquarters in Bhilwara district of the Mewar region of Rajasthan, India. It has been termed as 'Textile city'. Stone Age tools dating from 5,012 to 200,000 years were found in Bundi and Bhilwara districts of the state. According to substantiation, the present Bhilwara city had a mint where coins known as 'Bhiladi' were minted and from this denomination was derived the name of the district. And another tall story goes like this the original Adivasi tribe known as Bheel helped Maharana Pratap in the war against Mughal Empire king Akbar lived in Bhilwara region that's this area came to be known as Bheel+Bada (Bheel's area) Bhilwara. Over the years it has emerged as one of the major cities of Rajasthan. Nowadays, Bhilwara is better known as the textile city in the country. The oldest part of this town was set up in the middle of the 11th century by building a Krishna Radha mandir (temple)  that still exists and is known as the Bada Mandir. The area that is now known as Purana Bhilwara (Patwari Mohalla, Junawas, Manikya Nagar Malikhera). In mythology, there is also a reference to Arjuna having fought here during the Mahabharata period. Historical records show that a town named Mandal close to Bhilwara served as the military camp for the Mughals when they conquered Chittaurgarh. The ruins of their campsite can still be seen today. A watch tower that was built on a small mound in Mandal is now a Devi temple. Bhilwara is located at 25°21′35″N 74°39′10″E﻿ / ﻿25.359854°N 74.652791°E﻿ / 25.359854; 74.652791. It has an average elevation of 421 metres (1381 feet). It falls between the districts of Ajmer (in the north) and Chittorgarh and Udaipur (in the south). Major rivers flowing through the district are Banas, Bedach, Kothari, Khari, Mansi, Menali, Chandrabhaga, and Nagdi. There is no natural lake in the district but there is a number of ponds and dams so the district is the most irrigated in the state of Rajasthan. It has a small man-made pond Mansarovar Jheel(Pond) near Azad Nagar which is a famous attraction and gets crowded on weekends. As of 2011 India census, Bhilwara has a population of 359,483. Males constitute 52% of the population and females 48%. About 13% of the population is under 6 years of age. Hindus constitute the majority of the population with around 79.50% followers with Muslims (at 14.23%) and Jains ( 5.47%) occupying second and third respectively Bhilwara is renowned in the world for its textile industry. The major industry is textiles, with more than 850 manufacturing units in the town. The main textile product is the synthetic fabric used in trousers. It began with a spinning and knitting company named Mewar Textile Mills, owned by industrialist Shri Sampatmal Lodha, started in 1938. Thereafter Shri Laxmi Niwas Jhunjhunwala started his first unit for synthetic textiles in 1961 at Bhilwara. Today the fabric manufactured in Bhilwara is exported to many countries around the world. Bhilwara is known as the textile city of India. The city has a strong presence in the textile industry, with several textile mills and factories located in and around the city. The city is known for its production of high-quality cotton, silk, and woolen fabrics, which are exported to various parts of the world. Apart from textiles, the city is also known for its mining and agriculture industries. National Highway No. 48 part of the Golden Quadrilateral (six-lane) and another National Highway No. 76 part of the East-West Corridor (four lane) pass through the district. The total length is 120  km. National Highway No. 758 (Kota-Ladpura-Bhilwara-Gangapur-Rajsamand-Udaipur) passes through the district. The length of this highway is 146  km and other NH 148D (Bhim-Gulabpura-Uniara). The total road length in the district was 3,883  km on 31 March 2000. With a government bus depot in the heart of the city, Bhilwara is connected to all the important cities of Rajasthan and other states. Many private service providers are available. Bhilwara is well connected by road to the capital city Jaipur and the distance is 253 kilometres. The city is served by Bhilwara railway station. A broad gauge railway line connecting Ajmer, Jodhpur, Jaipur, Kota, Indore Junction, Ujjain, Delhi, Bharatpur, Agra, Gwalior, Lucknow, Kanpur, Allahabad, Patna, Kolkata, Chittorgarh, Udaipur, Mavli Jn., Ratlam, Vadodara, Surat, Mumbai and Hyderabad passes through the district. Kota (160  km) is the convenient railway station to provide connectivity to the southern states of Karnataka, Andhra Pradesh, Tamil Nadu and Kerala. Ajmer (130  km) is one of the major nearby railway stations/junctions for connectivity to other major cities like Delhi and Ahmedabad. The nearest airport is at Dabok - Udaipur (165  km) — approximately 2.5 hours, by road. The other nearest airport is at Jaipur (251  km) which takes about 4 hours by road. Recently, a new Airport has started named Kishangarh Airport near Ajmer (130 km) which is around 2Hrs, by road. Great Indian miniature artist Badri Lal Chitrakar highlights the city on international maps for Indian miniature art. He was given several awards including the Shilp Guru/Master Craftsperson award by the vice-president of India on 9 September 2006.
Bhilwara is famous for its 'Fad Paintings' which are depictions of traditional stories on cloth using naturally available colours. Bhilwara's Phad Artist Shree Lal Joshi contributed greatly to making and saving Phad Painting to whole of India. Attractions in Bhilwara include the Badnore Fort, Harni Mahadev Temple, Smriti van, Mansarovar Lake, Joganiya Mata Temple, Kyara Ke Balaji, Sanganer Fort, Meja dam, and Pur Udan Chatri.
Bhilwara has a rich cultural heritage, with several festivals and fairs celebrated throughout the year. The city's most famous festival is the Gangaur festival, which is celebrated in the months of March and April. The festival is dedicated to the Hindu goddess Parvati and is celebrated with great pomp and show. Overall, Bhilwara is a city that is steeped in history, culture, and tradition. Its textile industry, tourist attractions, and educational institutions make it an important city in Rajasthan and in India as a whole. Bhilwara has an autonomous engineering college of the Government of Rajasthan known as MLV Textile and Engineering College, which offers courses in engineering, including textile engineering and one Private University named Sangam University. There is also a medical college, Rajmata Vijaya Raje Scindia Medical College.
Bhilwara has several schools and colleges, including engineering and medical colleges. The city is also known for its coaching centers, which provide coaching for various competitive exams like IIT-JEE,NEET, CA/CS/CMA.</t>
  </si>
  <si>
    <t>//upload.wikimedia.org/wikipedia/commons/thumb/1/1f/Bhilwara.png/250px-Bhilwara.png</t>
  </si>
  <si>
    <t>Bhimavaram, Andhra Pradesh</t>
  </si>
  <si>
    <t xml:space="preserve"> Bhimavaram is a city and headquarters of West Godavari district of the Andhra Pradesh state of India. It is the administrative headquarters of Bhimavaram mandal in Bhimavaram revenue division. It is a part of Eluru Urban Development Authority. As of 2011 census, it is the most populous urban area in the district with a population of 163,875. It is one of the major pilgrimage centers in the state, which is home to Somaramam, one of the five great Pancharama Kshetras. Along with much of present-day coastal Andhra Pradesh, Bhimavaram was controlled by the chola dynasty. Under Kulothunga Chola I, Bhimavaram was ruled by his sons who served as viceroys. Stone inscriptions have been found in the town dating from his reign (c. 1096 C.E.). The name Bhimavaram literally means "the gift of Bhima". According to a legend, in around 890–918 AD, an Eastern Chalukya king named Chalukya Bheema built a Siva temple and laid the foundation to this town. It was originally called "Bhimapuram", but the name gradually changed to "Bhimavaram"; "puram" refers to a dwelling place while "varam" means an endowment in Telugu.
An alternative explanation is, that the sound va (labiodental) is preferred to ba, pa (labials) in colloquial language and over a period of time tend to shift from pa to va. Hence "varam" from "puram". As of 2011 census of India, the town had a population of 142,184. The total population constitutes 70,066 males and 72,214 females—a sex ratio of 1031 females per 1000 males. 12,157 children are in the age group of 0–6 years, of which 6,149 are boys and 6,008 are girls—a ratio of 977 girls per 1000 boys. The average literacy rate stands at 83.41% with 1,08,535 literates, significantly higher than the state average of 73.00%. Its urban agglomeration population was 146,961. Bhimavaram is in the epicentre of the Godavari delta region. It is one of the principal trade centres of paddy in the state of Andhra Pradesh. Agriculture-based businesses like food processing, aqua culture, rice mills etc., are the chief sources of the town's revenue. It serves as a distribution centre as well as commercial centre to its hinterland. The town is the regional centre for higher education and is known for its specialized health services. It has many major retail brand shops like KLM, DMart, Coastal city centre etc.., Its urban agglomeration covers Bhimavaram Municipality, partly out growths of Rayalam (rural) and Chinamiram. It has an area of 26.14 km2 (10.09 sq mi). Trace of Bhimavaram Municipality Evolution: Bhimavaram assembly constituency is a legislative assembly constituency in Andhra Pradesh. The town has a total road length of 201.60 km (125.27 mi). It is well connected with other places in the country by national highways. NH 216 passes through the town. The Andhra Pradesh State Road Transport Corporation operates bus services from Bhimavaram bus station. Bhimavaram Junction railway station is classified as 'NSG-4' in South Central Railway zone. The Gudivada–Bhimavaram section connects it with Howrah-Chennai main line. Bhimavaram Town railway station   is well-connected with daily trains to major cities like Vijayawada, Visakhapatnam, Tirupathi, Bengaluru, Chennai, Nellore, Hyderabad. Almost all the trains passing through the Junction pass through the town station and vice versa. There are as many as 2,69,137 vehicle owners are licensed according to transport officials in the town. Out of this, about 13,064 are autos, 1236 school buses, 9908 lorries, 11,129 cars, 2,04,728 motorbikes, 2,833 three-wheelers, 15 car travels, and 5 bus travel vehicles. The nearest airport to Bhimavaram is Rajahmundry Airport, which is 80 km away. Bhimavaram is located at distance of 120km from Vijayawada, 265 km from Visakhapatnam and 400 km from Hyderabad. Bhimavaram is famous for the Gunupudi Someswara (Somarama) temple, which is one of the five holy Pancharamas and the temple of the local deity Mavullamma. The Shiva lingam is known for changing its color according to the lunar month: Black during amavasya and white during pournami. The local deity Mavullamma is believed to have manifested here in the year 1200 CE with the temple being built around 1880 CE. According to local folklore the goddess manifested between a mango farm earning her the name Mamillamma (arising from mangoes) which was later adapted to Mavullamma. Many people from the city have become notable in the Telugu cinema industry such as, Trivikram Srinivas, Sivaji Raja, Penmatsa Subbaraju, Sunil, Prabhas and Raja Ravindra. Other notable personalities include Krishnam Raju Gadiraju, K. V. K. Raju, Yellapragada Subbarao in science, mystic Swami Jnanananda, Industrialists B. V. Raju, Byrraju Ramalinga Raju and freedom fighter Alluri Sitarama Raju. Primary and secondary school education is imparted by government, aided, and private schools of the School Education Department of the state. The mediums of instruction followed by schools are English and Telugu. There are numerous higher educational institutions in and around Bhimavaram. Some of the renowned institutions are S.R.K.R Engineering College, D.N.R Educational Institutions, K.G.R.L Group of Educational Institutions, Sri Vishnu Educational Society, Vishnu Dental College, Bhimavaram Institute of Engineering &amp; Technology, Grandhi Varalakshmi Venkatarao Institute of Technology (GVIT), Dr. C.S.N. degree and P.G college.</t>
  </si>
  <si>
    <t>//upload.wikimedia.org/wikipedia/commons/thumb/2/29/SomeswaraSwamy-5.JPG/250px-SomeswaraSwamy-5.JPG</t>
  </si>
  <si>
    <t>Bhiwandi, Maharashtra</t>
  </si>
  <si>
    <t xml:space="preserve"> Bhiwandi  (pronunciationⓘ) is a city in the Thane district of Maharashtra, India. It is located 20 kilometres (12 mi) northeast of Mumbai, and 15 km (9.3 mi) northeast of the city of Thane. The city is a part of the Mumbai Metropolitan Region. Bhiwandi is a commercial city and a major trade center that connects Mumbai and the rest of India through the Mumbai–Agra highway. It is known for its textile industry, though in recent years, economic downturn has forced the closure of a large portion of the sector. Bhiwandi lies in the Konkani coastal lowland, a region known geographically for its hills and streams. The city houses the tehsil headquarters of Bhiwandi, and it is administered by the Bhiwandi-Nizampur Municipal Corporation. According to the 2021 census, the total population of the corporation is 874,032. The city of Bhiwandi has the largest number of power looms and handlooms in the country. The majority of the population is employed in the power loom sector. The second-largest power loom, after the one in Surat, Gujarat, is located in Bhiwandi. Since 2012, the city's textile industry has been in decline, partly caused by the sudden enactment of new goods and services taxes. Another concern facing textile producers is a lack of contact with buyers, leading many to sell primarily to middlemen, mostly from Gujarat, who charge significant markup prices. Bhiwandi initially developed as an industrial hub for the textile industry, but more recently has hosted other industries and logistics sectors. Bhiwandi is among Asia's biggest warehousing hubs; its godowns are considered Asia's largest. It is a major contributor to the logistic landscape of Mumbai and India due to its close proximity to the Nhava Seva port of Mumbai, India's financial capital. Many e-commerce companies like Delhivery, Amazon, Flipkart, Reliance Industries, Snapdeal, and FedEx have branches in the city. The city is the next developed region for MMRDA, which has developed other regions such as the Bandra–Kurla Complex, Mumbai Metro, Monorail Project, and Eastern Freeway. Bhiwandi's economy is divided into three sectors: textiles, groceries, and service (supplying, logging, and food delivery). During the COVID-19 pandemic, small hotels faced significant challenges. Bhiwandi has a large water treatment plant at Panjrapur with 455 MLD capacity, making it one of the largest water treatment plants in Asia. Bhiwandi has a central railway station at Anjur Phata. The train station has a link with the central railways and the local train of Mumbai as well. Bhiwandi Metro Project (Mumbai Metro line 5) is proposed to be completed in 2025.</t>
  </si>
  <si>
    <t>//upload.wikimedia.org/wikipedia/commons/thumb/1/14/India_Maharashtra_location_map.svg/250px-India_Maharashtra_location_map.svg.png</t>
  </si>
  <si>
    <t>Bhiwani, Haryana</t>
  </si>
  <si>
    <t xml:space="preserve"> Bhiwani is a city and a municipal council in Bhiwani district  in the state of Haryana. Besides being a seat of spiritual learning, the city is at the centre of regional politics and hometown of three former Haryana chief ministers: Bansi Lal, Banarsi Das Gupta and Hukum Singh. It is located 128 km west of national capital New Delhi. The city has a conventional school of boxing, with almost all of the members of the Indian Boxing Squad coming from its Sports Authority of India (SAI) hostel. The late Capt. Hawa Singh, the legendary boxer, helped establish the boxing academy in Bhiwani. Bhiwani is also known as Choti Kashi  because of so many ancient Hindu temples in city like Kirorimal mandir, Khaki baba temple, Jogiwala mandir. Bhiwani is a corrupted form of Bhani. The town was founded by a Rajput chief called Neem Singh. His wife named Bhani once saved his life from treachery. Consequently, he named the town after her. The corrupted name of the town from Bhani to Bhiani (natives still use this pronunciation) eventually came to be known as Bhiwani. Other oral tradition avers that the town is named after the goddess Bhavani, the wife of Lord Shiva. The old town had a protective wall with 12 gates which are ruined now, including Bapora Gate to the north-west, Rohtak Gate to the east, and Dadri Gate to the south-east. Buildings are in Rajput architecture with pavilions and carved wood. Samadhi of Todar Singh,  is a samadhi (shrine) near Bichhwa lake. Mughal emperor Humayun came to Charkhi Dadri for hunting. Bhani Singh attacked a nearby Baliali village with Humayun's forces, which resulted in a retaliatory attack on Mughal forces by Rajputs of Bhiwani led by Todar Singh. Rajputs of Bhiwani were defeated and Todar was killed in the battle. Samadhi was built in his memory. In 1803, Bhiwani was annexed by the British raj from the Maratha Empire. In 1817,
William Frazer built a mandi (grain and goods market) here, resulting in the emergence of town as the regional hub of trade. Bhiwani has six major institutes, one of them being the country's top and oldest textile research institute, the Technological Institute of Textile &amp; Sciences, established by the Birla Group. There are also four-degree colleges( two of them are girls  college) three colleges of education and a school of nursing.  The Board of School Education, Haryana (BSEH) is also situated in the city while the government P.G College is located on Hansi road. Recently, the new Chaudhary Bansi Lal University has been established in Bhiwani in memory of the late Choudhary Bansi Laal. Bhiwani railway Junction is on the Bathinda-Rewari line. It is a Junction of railway lines and three railway lines are originating from Bhiwani; one is towards the Rewari side. The second line towards Hisar side. The third branch line goes towards Rohtak and connects to Delhi. The city is very well connected through state roadways with all the major towns in the region. District Bhiwani is situated in the western part of Haryana. It shares its boundary with the Jhunjhunu district of Rajasthan. Bus service is the major means of public transport in the Bhiwani district. Bhiwani is located at 28°47′N 76°08′E﻿ / ﻿28.78°N 76.13°E﻿ / 28.78; 76.13. and has an average elevation of 225 metres (738 ft). Bhiwani lies 285 kilometres (177 mi) from the state capital Chandigarh and 124 kilometres (77 mi) from the national capital Delhi. Bhiwani was considered a deserted place. Farming could be done with the help of rain. After every two or three years, there would be a drought. Men, women, animals and birds suffered due to a lack of water and greenery. Things changed when in 1893 a canal was first constructed in Bhiwani. It was a religious region, and gradually the people started taking part in politics and the Indian struggle for independence. Pandit Neki Ram, Fateh Chand, K.A. Desai and Babu Gupta accounted for the growth of a branch of the Congress party here in 1939. In 1922 India's seekers of freedom society took part in the Bardoli Satyagraha. They were Neki Sharma, Uma Sharma, Ram Kumar, Gokul Chand, Fateh Chand, Lala Vith, Lala Karanji, Diwan Chand, Lala Moda, Mansingh Bohra etc. Neki Sharma Later known as Haryana Kesri. Bhiwani was visited twice by Nehru, Madan Mohan Malviya and Mahatma Gandhi. Sardar Vallabhbhai Patel, Lala Lajpat Rai, Sh. Subash Chandra Bose, Smt. Sarojini Naidu, Dr. Munje, Dr. Ansari, Sh. Asif Ali, Ali Bandhu and Maulana Abdul Ghaffar Khan also came to Bhiwani, took meetings and praised Bhiwani's people for their taking part in the independence war. Bhiwani is the home town of Renowned freedom-fighter and social-reformer Late Sh. Pt. Nekiram Sharma, Sh. Banarsi Das Gupta, (former Chief Minister of Haryana, Member of Parliament, Member of Legislative Assembly, Dy. Chief Minister, Speaker of Haryana Assembly and Minister in Haryana Cabinet) who also known for his contribution in Bhiwani by establishing many educational institutions like Adarsh Mahila Mahavidyalaya (awarded best women's college in Haryana), Vaish educations institutes (PG College, schools), Nature Cure Hospital (Prakritik Chikitsalya) Bhiwani and many more charitable and social organisations. It is also the home town of Late Ch.Bansi Lal, former Chief Minister, Defense Minister, Railway Minister and Civil Aviation Minister, Ch Bansi Lal, who was a popular politician. The former chief of Army Staff of the Indian army, General Vijay Kumar Singh is also from Bhiwani (Born: Village Bopara). Justice Raj Mohan Singh, Judge Punjab and Haryana High Court, also belongs to district Bhiwani. The city entered the spotlight in 2008 as four of the five boxers who represented India at the 2008 Summer Olympics were from Bhiwani. Sports Authority of India coach and boxer, two times Asian Games gold medalist and 11-time national champion late captain Hawa Singh is credited with establishing the Bhiwani. Kavita Chahal won two times Aiba world women's boxing championship Chahal won 4 times Asian medals, With 8 times gold medalist she is the record holder in women's national championship. Boxing Club or "BBC" as it is known locally. Among the 2008 Olympians, Jitender Kumar (Flyweight) (51 kilograms (112 lb)) and Akhil Kumar (54 kilograms (119 lb)) went on to qualify for the quarter-finals, while Vijender Singh (75 kilograms (165 lb)) won a bronze medal and Vikas Krishan Yadav  from Bhiwani district won a gold medal in the 2010 Asian Games in the Lightweight category. In the 2010 Asian Games in Guangzhou, China, Vijender Singh claimed gold. Kavita Chahal first women boxer from Haryana Bhiwani got Arjun Award. Bhiwani is known as "Mini Cuba" in India due to the large number of boxers who hail from the region. As of 2011 India census, Bhiwani had a population of 196,057. Males constitute 54% of the population and females 46%. Bhiwani has an average literacy rate of 69%, higher than the national average of 59.5%; with male literacy of 76% and female literacy of 62%. 13% of the population is under 7 years of age. The city consists of every religion and caste major rajputs and Jats.</t>
  </si>
  <si>
    <t>//upload.wikimedia.org/wikipedia/commons/thumb/e/e4/India_Haryana_location_map.svg/250px-India_Haryana_location_map.svg.png</t>
  </si>
  <si>
    <t>Bhopal, Madhya Pradesh</t>
  </si>
  <si>
    <t xml:space="preserve"> bhopal.city Bhopal (/boʊˈpɑːl/; .mw-parser-output .IPA-label-small{font-size:85%}.mw-parser-output .references .IPA-label-small,.mw-parser-output .infobox .IPA-label-small,.mw-parser-output .navbox .IPA-label-small{font-size:100%}Hindi:  ⓘ) is the capital city of the Indian state of Madhya Pradesh and the administrative headquarters of both Bhopal district and Bhopal division. It is known as the City of Lakes, due to presence of various natural and artificial lakes near the city boundary. It is also one of the greenest cities in India. It is the 16th largest city in India and 131st in the world. After the formation of Madhya Pradesh, Bhopal was part of the Sehore district. It was bifurcated in 1972 and a new district, Bhopal, was formed. Flourishing around 1707, the city was the capital of the former Bhopal State, a princely state of the British ruled by the Nawabs of Bhopal until India's independence in 1947. Bhopal has a strong economic base with numerous large and medium industries operating in and around the city. Bhopal is considered as one of the important financial and economic destinations in Madhya Pradesh's two strong wealth pillars, the other being Indore. Bhopal's GDP(nominal) was estimated at INR 44,175 crores (2020–21) by the Directorate of Economics and Statistics, Madhya Pradesh.
A Y-class city, Bhopal houses various educational and research institutions and installations of national importance, including ISRO's Master Control Facility, BHEL and AMPRI. Bhopal is home to a large number of institutes of National Importance in India, namely, IISER, MANIT, SPA, AIIMS, NLIU, IIFM, NIFT, NIDMP and IIIT (currently functioning from a temporary campus inside MANIT). Bhopal city also has Regional Science Centre, Bhopal, one of the constituent units of the National Council of Science Museums (NCSM). The city attracted international attention in December 1984 after the Bhopal disaster, when a Union Carbide pesticide manufacturing plant (now owned by Dow Chemical Company) leaked a mixture of deadly gases composed mainly of methyl isocyanate, leading to the worst industrial disaster in history. The Bhopal disaster continues to be a part of the socio-political debate and a logistical challenge for the people of Bhopal. Bhopal was selected as one of the first twenty Indian cities (the first phase) to be developed as a smart city the Smart Cities Mission. Bhopal was also rated as the cleanest state capital city in India for three consecutive years, 2017, 2018 and 2019. Bhopal is named after the legendary ancient king Raja Bhoja, with 'Bho' possibly originating from his name. Additionally, 'Pal' signifies 'dam' or 'reservoir,' reflecting the city's abundance of lakes. Therefore, Bhopal's etymology suggests it may mean 'City of Raja Bhoja' or 'City of Lakes,' owing to its historical association with the king and its numerous water bodies. According to folklore, Bhopal was founded in the 11th century by the Paramara king Bhoja, who ruled from his capital at Dhar. This theory states that Bhopal was originally known as Bhojpal after a dam (pal) constructed by the king's minister. An alternative theory says that the city is named after another king called Bhupala (or Bhupal). According to yet another version, Raja Bhoj suffered from leprosy. His physician advised him to build a lake with water from 365 rivers and take daily bath in it. When such a lake was built, it was called Bhoj Tal . Gradually people started calling the city Bhojpal, and finally Bhopal. In the early 17th century, Bhopal was a small village in the Gond kingdom. The modern Bhopal city was established by Dost Mohammad Khan (1660-1726) died at the age of 66, a Pashtun soldier in the Mughal army. After the death of the emperor Aurangzeb, Khan started providing mercenary services to local chieftains in the politically unstable Malwa region. In 1709, he took on the lease of Berasia estate and later annexed several territories in the region to establish the Bhopal State. Khan received the territory of Bhopal from the Gond queen Kamlapati in lieu of payment for mercenary services and usurped her kingdom after her death. In the 1720s, he built the Fatehgarh fort in the village, which developed into the city of Bhopal over the next few decades. Bhopal became a princely state after signing a treaty (During the reign of Nazar Mohammed Khan 1816–1819)  with the British East India Company in 1818. Between 1819 and 1926, the state was ruled by four women, Begums – unique in the royalty of those days – under British suzerainty. Qudsia Begum was the first woman ruler (between 1819 and 1837), who was succeeded by her granddaughter, Shah Jehan. Between the years 1844–1860, when Shah Jehan was a child, her mother Sikandar (only daughter of Qudsia) ruled as regent. Curiously during the 1857 revolt, Sikandar supported the British, for which she was rewarded by proclaiming her as king in 1858. To give her further honour, she was given a 19-gun salute and the Grand Cross of the Star of India. The latter made her equivalent to a British person, who had been granted a knighthood. Thus she became, at that time, the only female knight in the entire British Empire besides Queen Victoria. Among the relatively minor rewards, a territory was restored to her, that she had earlier lost to a neighbouring prince. Sikandar ruled until 1868, when Shah Jehan succeeded her and was Begum until 1901. In 1901, Shah Jehan's daughter Kaikhusrau Jahan became Begum, ruled until 1926, and was the last of the female line of succession. In 1926, she abdicated in favour of her son, Hamidullah Khan, who ruled until 1947, and was the last of the sovereign Nawabs. The rule of Begums gave the city its waterworks, railways, a postal system, and a municipality constituted in 1907. Bhopal State was the second-largest Muslim-ruled princely state: the first being Hyderabad. After the independence of India in 1947, the last Nawab expressed his wish to retain Bhopal as a separate unit. Agitations against the Nawab broke out in December 1948, leading to the arrest of prominent leaders including Shankar Dayal Sharma. Later, the political detainees were released, and the Nawab signed the agreement for Bhopal's merger with the Union of India on 30 April 1949. The Bhopal state was taken over by the Union Government of India on 1 June 1949. In early December 1984, a Union Carbide pesticide plant in Bhopal leaked around 32 tons of toxic gases, including methyl isocyanate (MIC) gas which led to the worst industrial disaster in the world to date. The official death toll was initially recorded as around 4,000. A Madhya Pradesh government report stated 3,787 deaths, while other estimates state the fatalities were significantly higher (15,000) from the accident and the medical complications caused by the accident in the weeks and years that followed. The higher estimates have been challenged by Union Carbide, however, medical staff in the city were not able to adequately record data due to the massive influx of patients. The impact of the disaster continues to this day in terms of psychological and neurological disabilities, blindness, skin, vision, breathing, and birth disorders. Lawyers, academics and journalists have described the disaster as an ecocide. The soil and ground water near the factory site have been contaminated by the toxic wastes. The Bhopal disaster continues to be the part of the socio-political debate; the clean-up of environmental contamination and rehabilitation of those affected continues to challenge the people of Bhopal. The centre is seeking a direction to Union Carbide and other firms for ₹78.44 billion additional amount over and above the earlier settlement amount of US$470 million in 1989 for paying compensation to the gas tragedy victims. Bhopal has an average elevation of 500 metres (1401 ft) and is located in the central part of India, just north of the upper limit of the Vindhya mountain ranges. Located on the Malwa plateau, it is higher than the north Indian plains and the land rises towards the Vindhya Range to the south. The city has uneven elevation and has small hills within its boundaries. The prominent hills in Bhopal are the Idgah, Arera and Shyamala hills in the northern region, together with the Katara hills in the southern region. There are 17 lakes and 5 reservoirs biggest of them are upper lake and lower lake. The Upper Lake has a surface area of 36 km2 and catchment area of 361 km2 while the Lower Lake has a surface area of 1.29 km2 and catchment area of 9.6 km2. Recently, Bhopal Municipal Corporation came with a resolution to involve local citizens in cleaning, conserving and maintaining the lakes. Bhopal city is divided into two parts where one part which is near the VIP and lake is Old Bhopal (north) and the other, New Bhopal (south), where malls are mainly situated. List of pin codes from Bhopal is 462001 to 462050 which comes under Bhopal postal division (Bhopal Region). Bhopal has a humid subtropical climate (Cwa), with cool, dry winters, a hot summer and a humid monsoon season. Summers start in late March and go on until mid-June, the average temperature being around 30 °C (86 °F), with the peak of summer in May, when the highs regularly exceed 40 °C (104 °F) Extreme high in May was 46.7 °C on 19 May 2016 and in June it was 45.9 °C on 7 June 2019. The monsoon starts in late June and ends in late September. These months see about 40 inches (1020 mm) of precipitation, frequent thunderstorms and flooding. The average temperature is around 25 °C (77 °F) and the humidity is quite high. Temperatures rise again up to early November when winter starts, which lasts up to early March. Winters in Bhopal are cool, and not very much comfortable like summers, with average daily temperatures around 16 °C (61 °F). The winter peaks in January when temperatures may drop close to freezing on some nights. Lowest temperature ever recorded was 0.3 °C. Total annual rainfall is about 1146 mm (46 inches).  According to the 2011 census, the population of the Bhopal city (the area under Bhopal Municipal Corporation) is 1,798,218, with 936,168 males and 862,050 females. The population of the Bhopal metropolitan area (the urban agglomeration that extends beyond Bhopal city) was 1,886,100 in 2011. The total effective literacy rate (for population aged 7+ years) was 85.24%, with male and female literacy respectively at 89.2% and 80.1%. Bhopal is the name of the division, as well as the district and the capital city of the district. The division is headed by the commissioner and additional commissioner for the division. The division has five districts, of which Bhopal is one. Bhopal district administration is headed by the District Magistrate of Bhopal, who is the chief executive officer for the district. The city is represented in the parliament by Bhopal Lok Sabha constituency, with Pragya Singh Thakur from the BJP elected in 2019. Bhopal also houses the State Legislative Assembly, or the Vidhan Sabha, which seats 230 members of Legislative Assembly. The fourteenth (and current) Vidhan Sabha was elected in December 2018. As of March 2020, the party in the majority in Vidhan Sabha is Bhartiya Janata Party (BJP) with 107 seats which is led by Shivraj Singh Chouhan. Bhopal district elects seven seats to the Assembly, and as per delimitation in 2008, Bhopal city is represented in 6 constituencies: It is also part of the larger urban agglomeration of Bhopal, with a population of 1,883,381. The first municipal body that governed the municipal population of the city came into being in 1907 in erstwhile Bhopal estate, and was called Majlis-e-intezamia". The first city survey was conducted in 1916 after the enactment of Municipal act. Till 1956, the area under Bhopal Municipal limit was very small, after which surrounding villages were added to it. By 1975, the municipal limit reached 71.23 square km. Bhopal Municipal Council got the status of Municipal Corporation, with total of 56 wards in 1983. Bhopal Municipal Corporation (BMC) is the urban civic body which oversees the needs of Bhopal city. The municipal corporation follows guidelines under the Madhya Pradesh Municipal Corporation Act, 1956, as well as the Madhya Pradesh Municipalities Act, 1961. In 2015, Kolar Municipal Corporation merged with it, after having been split from it earlier. In 2019, it was announced that the corporation would be split again and a proposal was put forth to the urban administration and housing department, which was criticised by the mayor-in-council. It also proposed for indirect election of the mayor. The municipal corporation is spread over an area of 463 km2 (179 sq mi) and has a population of 17,95,648. The city is divided into 14 zones and 85 wards for the purpose of administration, and each ward is represented by a councillor elected for a term of five years. The winning party elects a council of members, who are responsible for various departments. Ward committees as well as Mohalla committees have been prescribed by the corporation act. In October 2016, the Pioneer reported the meeting of one ward committee in the city. Madhya Pradesh is one of the few states in India, which uses the Mayor-in-Council (MIC) system and hence the elected representatives of the Bhopal Municipal Corporation are also organised as MIC. There are multiple municipal departments in BMC such as Health and Environment; Education, Social JusticeFood and Culture; Planning and Rehabilitation; Public Relations and Library; Fire Brigade and Transport; Power; Engineering; Revenue and Project; Accounting; JnNURM; M.P.U.S.P and General Administration. Elections held for 85 wards of Bhopal Municipal Corporation on 6 July 2022  As of September 2020, the reservation of wards has been decided. The present mayor of the city is Malti Rai. In 2019, the state government changed the rules that had applied since 1988, allowing the mayor to be indirectly elected, by elected councillors. V.S.Choudhary Kolsani is the municipal commissioner of the city. Additional municipal commissioner is Shashwant Singh Meena. The municipality receives income from tax collection, assigned revenue, rental income, fees and user charges, revenue grants, income from investment funds. The budget for the year 2020-21 has been approved as ₹2,495 crore. Bhopal Development Authority is the apex body for planning and co-ordination of development activities in the Mandhya Pradesh, which consists of Bhopal and its influence area, and was set up in 1976 under the Bhopal Development Authority Act, 1974. Electricity in Bhopal is distributed by the Madhya Pradesh Madhya Kshetra Vidyut Vitaran Company Limited, the central discom of the state. It is regulated by the state electricity board, the Madhya Pradesh State Electricity Board (MPSEB), which is located in Bhopal. Fire services are provided by the Bhopal Municipal Corporation. Bhopal Municipal Corporation is responsible for planning, constructing and maintaining the water supply system within the city. Natural sources of water are surface water (upper lake, kolar reservoir, narmada river), with a significant portion of the population depending on ground water (tubewells, handpumps) as well as privately owned and unaccounted for dugwells and borewells. According to a study done in 2014, piped water supply in the city covers about 6% of the population; however, irregular and bad quality of water supply is a common complaint in the city. The system of solid waste disposal in urban areas is governed by the municipality under the Municipal Solid Wastes (Management and Handling) Rules 2000. These rules have been framed under the Environment Protection Act, 1986. The city of Bhopal generates 900 tonnes of solid waste. As of 2018, only 1.5% of this waste is segregated. While the municipality website states that door-to-door collection was started by BMC at each zone and ward level from 15 August 2013, Free Press Journal has reported in 2020 that the civic body has failed in the same. Bhopal has 8 transfer stations, where the garbage collected zone wise is dumped, and without any segregation, the waste is transferred to the Adampur Chhawni landfill site. In 2018, after the National Green Tribunal (NGT) directed the BMC to clean dump at Bhanpur, which activists claim is 80 feet high and has polluted ground water up to 500 metres below, the trenching ground was shifted to Adampur. In 2019, it was announced that India's first e-waste clinic was being set up in Bhopal. BMC along with Central Pollution Control Board came together to establish this clinic which will enable segregation, processing and disposal of waste, both residential and commercial. In January 2020, the clinic was inaugurated for operations. It started initially as a three-month pilot and if the pilot is successful, the clinics will be opened in other places as well. As of 2017, the city of Bhopal produces 310 MLD of sewage per day, of which only 50 MLD is treated in the 7 Sewage treatment plants that have a capacity of 80 MLD. Most of the sewage reaches water bodies, the Upper and Lower Lake, Motia Lake, Siddique Hasan Lake, Munshi Hussain Khan Lake. There are about 800 large drains in Bhopal. About 80% sewerage water mixes with storm water drains main drains include Patra, Mandi and Hataikheda, Jatkhedi. After a gap of 25 years, the state capital's masterplan 2031 was finally released in March 2020 by the Directorate of Town and Country Planning, Madhya Pradesh. The previous masterplan of 1995 was valid until 2005; and Bhopal had no masterplan between 2005 and 2020. Bhopal Municipal Corporation was ranked 3rd out of 21 Cities for best governance and administrative practices in India in 2014. It scored 3.7 on 10 compared to the national average of 3.3. Diwali is a major festival in Bhopal. Gifts and sweets are exchanged and donation are made to the poor. Diwali is celebrated by worshiping the wealth goddess Lakshmi. During Ganesh puja and Durga Puja (Navratras), idols of Ganesh and Durga are established in jhankis throughout the city. People throng to offer prayers to their deities. At the end of Navratras, on the day of Vijayadashami (or Dussehra), huge effigies of Ravan are burnt in different parts of the city. Apart from jhankis, annual Durga puja is conducted in a huge way where large idols of mother goddess and pandals are installed and bhog is served. Several cultural programmes and other pujas like Kalipuja, Saraswati puja etc re also conducted. Eid is also  a major festival in Bhopal. Bhopal Ijtema is an annual Muslim world preachers congregation, is held at Eint khedi, 11 km from Bhopal. The annual congregation near Bhopal attracts between 5,00,000 and 10,00,000 Muslims globally. The Nawabs of Bhopal built several structures including the Taj-ul-Masajid and Taj Mahal palace in Indo-Islamic and European styles. Bharat Bhavan is the main cultural centre of the city, and hosts many theatre and film festivals every year. It has an art gallery, an open-air amphitheatre facing the Upper Lake, two other theatres and a tribal museum. The Bharat Bhavan as well as the MP Legislative Assembly were designed by Charles Correa. The economy of Bhopal is heavily industrial based with pharmaceutical, automobile, textile, and production of electrical goods mostly being prevalent. Nominal GDP of Bhopal District was ₹44,175 crores for the year 2020–21 with a per-capita GDP of ₹1,40,729 as per the Directorate of Economics and Statistics (Madhya Pradesh). The major industries in the old city are electrical goods, medicinal, cotton, chemicals and jewellery. Other industries include cotton and flour milling, cloth weaving and painting, as well as making matches, sealing wax, and sporting equipment. The residents of Bhopal also engage in large retail businesses. Handicrafts, like zardozi and batua (a small string purse, usually used with Indian traditional dresses) are some of the products of the Old City. Bhopal is also home to the DB Corp, informally called the Bhaskar Group (named after its major publication Dainik Bhaskar), a ₹17 billion business conglomerate with a strong presence in media. Its head office is located in Maharana Pratap Nagar. While an IT Park, near Bhopal Airport, houses various software development companies and the city is expected to further enlarge its IT presence in near future with giants like WIPRO intending to establish software development centre in the city. Other Software and IT companies established in the city include Sutherland Global Services, ISoft InfoTech, Soluzione IT Services, Netlink Software Pvt Ltd., Caresoft Inc India, Osmo IT Solution Pvt Ltd., and many more. Manjul Publishing House, located in the old city, is a major publishing house made famous by the translation of the Harry Potter series of novels into Hindi. The Raja Bhoj International Airport is located near the suburb of Bairagarh (formerly known as Sant Hirdaram Nagar) and is the primary airport serving the state of Madhya Pradesh, India. There are three routes or ways to reach the airport: (1) Via Bairagad, (2) Via Panchvati, (3) Via Gandhi Nagar road (N.H 12). From within the city, VIP Road, a four-lane road takes one to the airport, which lies 15 km to the north of the city. International flights began operations in 2010.
Air India, Spice Jet and Indigo operate domestic direct flight services. As of April 2023, Bhopal has non-stop flights to New Delhi, Mumbai, Jaipur, Ahmedabad, Udaipur, Bangalore, Hyderabad, Mopa, Agra, Prayagraj and Raipur.
There are no international flights from Bhopal. National Highway 46 forms a ring-road around Bhopal which connects it to Jabalpur in the East (via NH 45) and Jaipur to the North west. NH 146, a branch of NH 46, connects the city to Sagar and Kanpur in the North . State Highway 18 connects the city with Indore (with Sehore and Dewas on the way). State Highway 23 connects the city to Guna and Berasia in the north. An interstate bus terminus was inaugurated in 2011, the Kushabhau Thakre Inter State Bus Terminal is located near the Habibganj railway station Railways started in Bhopal in 1884 when the Bhopal–Itarsi section of New Delhi–Chennai main line was opened. Bhopal Junction railway station was opened in 1884 and is a junction station on the Delhi–Chennai line and Ujjain–Bhopal section. A total of 234 trains halt/originate/terminate at the station daily. Another station within Bhopal's urban limits is Habibganj railway station (Rani Kamalapati railway station) on the Delhi–Chennai line. It is India's first private railway station and also is promoted as first world-class railway station of India. A total of 108 trains halt/originate/terminate at the station daily. Other stations within urban limits are Sant Hirdaram Nagar railway station, Misrod railway station and Nishatpura railway station. The divisional railway manager's office of Bhopal railway division is situated adjacent to Habibganj railway station. The division falls under West Central Railway zone of Indian Railways. The Bus Rapid Transit System, which opened in 2013, is run by Bhopal City Link Limited (BCLL). The company has identified 4 trunk and 8 standard routes in the city on which 225 buses would be operated daily from 05:00 to 23:00. 82 bus stops are built along the 24 km long corridor. The Bhoj Metro project is under construction for the city. Bhopal has more than 550 state-sponsored schools, most of which are affiliated to the Madhya Pradesh Board of Secondary Education (MPBSE). In addition, there are three Kendriya Vidyalayas in the city. The city is also served by numerous other private schools affiliated to either CBSE, ICSE, MPBSE, NIOS and CIE (Cambridge). Schools include Delhi Public School, Bhopal (CBSE), The Sanskaar Valley School (ICSE &amp; Cambridge International Examinations), Campion School (CBSE), Shree Bhavan's Bharti Public School (CBSE) and St. Joseph's Convent (CBSE). The institutes and universities headquartered in the city include: Research Institutes Bhopal offer a number of Research institutes. Some are under central and some under state government, including CSIR AMPRI and IISER. Bhopal Badshahs is a hockey team based in Bhopal that plays in World Series Hockey. The team is captained by Indian hockey player Sameer Dad and coached by Vasudevan Bhaskaran who was the captain of India's Olympic victory in 1980 Summer Olympics in Moscow. Badshahs defeated Chandigarh Comets in the inaugural match of 2012 World Series Hockey 4–3. Aishbagh Stadium in Bhopal is the home ground of Bhopal Badshahs. Bhimbetka Caves are about 35 kilometres from Bhopal city. They have evidence of dwellings of pre-historic man during the Paleolithic era. Rock paintings in the caves are specimens of pre-historic settlements in India. There are about 600 caves, but only 12 are open for visitors. The caves are located in the midst of sal and teak forests and includes a short trail around the caves. They were discovered by Wakankar in 1957. UNESCO declared Bhimbetka Caves as a World Heritage Site in 2003. Sanchi Stupas are located about 47 kilometres from Bhopal city. The great stupa at Sanchi is probably the most iconic stupa ever built. It was initially built by the Mauryan emperor Ashoka the Great in 3rd century BCE. Later additions were made during the Shunga Empire and Satavahana periods. There are two more stupas on the Sanchi hill along with the remains of Buddhist viharas, a Gupta period tem-ple, etc. The site was into use till the 15th century CE. Van Vihar National Park is a national park in central India. It is located in Bhopal, the capital city of Madhya Pradesh. Declared as a national park in 1979, it covers an area of about 4.45 sq. kms. Although it has the status of a national park, Van Vihar is developed and managed as a modern zoological park, following the guidelines of the Central Zoo Authority. The animals are kept in their near natural habitat. Most of the animals are either orphaned brought from various parts of the state or those, which are exchanged from other zoos. No animal is deliberately captured from the forest. Van Vihar is unique because it allows easy access to the visitors through a road passing through the park, security of animals assured from poachers by building trenches and walls, chain-link fence and by providing natural habitat to the animals. Bhoj Wetland is a Ramsar site, declared in List of Ramsar sites in India. It is ideal for bird watching. Migratory birds from Central Asia winter here in huge numbers. Some threatened species like Sarus crane and woolly-neck inhabit here in good numbers. About 300 species of resident and migratory birds have been recorded in the area. Ratapani Tiger Reserve is located near the southern end of the municipal limits of Bhopal. It is home to more than 50 tigers. About 15 tigers are reported to be present in the urban area of Bhopal. Some tigers migrate about 100 kilometres westward to Kheoni Wildlife Sanctuary. Halali Dam is located about 38 kilometres in the north of Bhopal. The huge backwater is home to many birds and attract many other migratory birds in winters. It is an Important Bird Area declared by Birdlife International. Apart from lakes, Bhopal also has many water reservoirs(Dams) in and around the city. The Dams are Bhadbhada Dam, Kerwa Dam, Kaliyasot Dam and Kolar Dam. People of Bhopal mostly visit these places during weekends. The weather is pleasant during and post monsoon. These places are surrounded by greenery throughout the year. Tourist attractions in Bhopal: Tourist attractions near Bhopal: The Museum of Man in Bhopal exhibits tribal and folk houses from all corners of India. The New Market is a commercial area in Bhopal. It is characterised by offices, new businesses and trade establishments. Notable malls include DB City Mall in MP Nagar, and Aashima Anupama Mall. Apart from New Market, people can go for shopping at Chowk Bazar and Sarafa in Old City Area of Bhopal. Bhopal is the important city in the view of the Indian Armed Forces, as here various units of the military are deployed. Bhopal Cantt is known as the peace station. The Military Station Bhopal holds: The Garrison Headquarters of the XXI Corps. The 3rd Indian Army Corps of EME (3 EME) The Indian Air Force is also present in city but the unit is unknown. The city also holds the Units of NCC of all the 3 forces: The 4 MP Battalion (Army Wing) The 2 MP Air Squadron (Air Wing) The 1 MP Naval Unit (Naval Wing)</t>
  </si>
  <si>
    <t>//upload.wikimedia.org/wikipedia/commons/thumb/6/65/Noha_installation_friend_view_from_Bhopal_lake.jpg/132px-Noha_installation_friend_view_from_Bhopal_lake.jpg</t>
  </si>
  <si>
    <t>Bhubaneswar, Odisha</t>
  </si>
  <si>
    <t xml:space="preserve"> Bhubaneswar North : Shri Susant Kumar Rout, BJD Bhubaneswar (.mw-parser-output .IPA-label-small{font-size:85%}.mw-parser-output .references .IPA-label-small,.mw-parser-output .infobox .IPA-label-small,.mw-parser-output .navbox .IPA-label-small{font-size:100%}Odia:  ⓘ) is the capital and largest city of the Indian state of Odisha, located in the Khordha district. The region, especially the old town, was historically often depicted as Chakra Kshetra and Ekamra Kshetra (Area adorned with a mango tree). Bhubaneswar is dubbed the "Temple City", a nickname earned because of the 700 temples which once stood there. In contemporary times, it has emerged as an education hub and an attractive business destination. Although the modern city of Bhubaneswar was formally established in 1948, the history of the areas in and around the present-day city can be traced to the 7th century BCE and earlier. It is a confluence of Hindu, Buddhist and Jain heritage and includes several Kalingan temples, many of them from 6th–13th century CE. With Puri and Konark it forms the "Swarna Tribhuja" (lit. 'Golden Triangle'), one of Eastern India's most visited destinations. Bhubaneswar replaced Cuttack as the capital on 19 August 1949, two years after India gained its independence from Britain. The modern city was designed by the German architect Otto Königsberger in 1946. Along with Jamshedpur and Chandigarh, it was one of modern India's first planned cities. Bhubaneswar and Cuttack are often referred to as the 'twin cities of Odisha'. The metropolitan area formed by the two cities had a population of 1.7 million in 2011. The Bhubaneswar metro area has a population of around a million people, and is categorised as a Tier-2 city. Bhubaneswar and Rourkela are the two cities in smart city mission from Odisha. Bhubaneswar is the anglicisation of the actual Odia name "Bhubaneśwara"(ଭୁବନେଶ୍ୱର), derived from the word Tribhubaneśwara (ତ୍ରିଭୁବନେଶ୍ୱର), which literally means the Lord (Iśwara) of the Three Worlds (Tribhubana), which in this context refers to Shiva. Bhubaneswar stands near the ruins of Sisupalgarh, the ancient capital of the erstwhile province of Kalinga. Dhauli, near Bhubaneswar was the site of the Kalinga War (c. 262-261 BCE), in which the Mauryan emperor Ashoka invaded and annexed Kalinga. One of the most complete edicts of the Mauryan Emperor, Ashoka, dating from between 272 and 236 BCE, remains carved in rock, 8 kilometres (5.0 mi) to the southwest of the modern city. After the decline of the Mauryan empire, the area came under the rule of Mahameghavahana dynasty, whose most well-known ruler is Kharavela. His Hathigumpha inscription is located at the Udayagiri and Khandagiri Caves near Bhubaneswar. The area was subsequently ruled by several dynasties, including Satavahanas, Guptas, Matharas, and Shailodbhavas. In the 7th century, Somavamshi or Keshari dynasty established their kingdom in the area, and constructed a number of temples. After the Kesharis, the Eastern Gangas ruled Kalinga area until the 14th century CE. Their capital Kalinga Nagara was located in present-day Bhubaneswar City. After them, Mukunda Deva of the Bhoi Dynasty – the last Hindu ruler of the area until the Marathas – developed several religious buildings in the area. Most of the older temples in Bhubaneswar were built between 8th and 12th centuries, under Shaiva influence. The Ananta Vasudeva Temple is the only old temple of Vishnu in the city. In 1568, the Karrani dynasty of Afghan origin gained control of the area. During their reign, most of the temples and other structures were destroyed or disfigured. In the 16th century, the area came under pachamani Mughal control. The Marathas, who succeeded the Mughals in the mid-18th century, encouraged pilgrimage in the region. In 1803, the area came under British colonial rule, and was part of the Bengal Presidency (until 1912), Bihar and Orissa Province (1912–1936) and Orissa Province (1936–1947). The capital of the British-ruled Orissa Province was Cuttack, which was vulnerabile to floods and suffered from space constraints. Because of this, on 30 September 1946, a proposal to move the capital to a new capital was introduced in the Legislative Assembly of the Odisha Province. After independence of India, the foundation of the new capital was laid by Prime Minister Jawaharlal Nehru on 13 April 1948. The name of the new capital came from "Tribhubaneswara" or "Bhubaneswara" (literally "Lord of the Earth"), a name of Shiva, the deity of the Lingaraja temple. The Legislative Assembly of Odisha was shifted from Cuttack to Bhubaneswar in 1949. Bhubaneswar was built as a modern city, designed by German architect Otto Königsberger with wide roads, gardens and parks. Though part of the city followed the plan, it grew rapidly over the next few decades, outstripping the planning process. According to the first census of independent India, taken in 1951, the city's population was just 16,512. From 1952 to 1979, it was administered by a Notified Area Council or a nagar panchayat; a municipality was established only on 12 March 1979. By the 1991 census, the population of Bhubaneswar had increased to 411,542. Accordingly, on 14 August 1994, the Bhubaneswar Municipal Corporation was established. Bhubaneswar is in Khordha district of Odisha. It is in the eastern coastal plains, along the axis of the Eastern Ghats mountains. The city has an average altitude of 45 m (148 ft) above sea level. It lies southwest of the Mahanadi River that forms the northern boundary of Bhubaneswar metropolitan area, within its delta.
The city is bounded by the Daya River to the south and the Kuakhai River to the east; the Chandaka Wildlife Sanctuary and Nandankanan Zoo lie in the western and northern parts of Bhubaneswar, respectively. Bhubaneswar is topographically divided into western uplands and eastern lowlands, with hillocks in the western and northern parts. Kanjia lake on the northern outskirts, affords rich biodiversity and is a wetland of national importance. Bhubaneswar's soils are 65 per cent laterite, 25 per cent alluvial and 10 per cent sandstone. The Bureau of Indian Standards places the city inside seismic zone III on a scale ranging from I to V in order of increasing susceptibility to earthquakes. The United Nations Development Programme reports that there is "very high damage risk" from winds and cyclones. The 1999 Odisha cyclone caused major damage to buildings, the city's infrastructure and cost many human lives. Floods and waterlogging in the low-lying areas have become common due to unplanned growth. The Bhubaneswar urban development area consists of the Bhubaneswar Municipal Corporation area, 173 revenue villages and two other municipalities spread over 1,110 km2 (430 sq mi). The area under the jurisdiction of the Bhubaneswar Municipal Corporation covers 186 square kilometres (72 sq mi). The city is somewhat dumbbell-shaped with most of the growth taking place to the north, northeast and southwest. The north–south axis of the city is widest, at roughly 22.5 kilometres (14.0 mi). Growth in the east is restricted due to the presence of Kuakhai River and by the wildlife sanctuary in the northwestern part. The city can be broadly divided into the old town, planned city (or state capital), added areas and  into Units and Colonies. The old town or "Temple Town", the oldest part of the city, is characterised by many temples, including the Lingaraja, Nilakantha Siva, Rajarani and Muktesvara temples, standing alongside residential areas. Additional structures include the Somabaresvara Siva Temple and the Kartikesvara Siva Temple. The area is congested, with narrow roads and poor infrastructure. Among neighbourhoods in the old town are Rajarani Colony, Pandaba Nagar, Brahmeswara Bagh, Lingaraja Nagar, Gouri Nagar, Bhimatangi, Kapilaprasad and Sundarpada. The planned city was designed in 1948 to house the capital. It is subdivided into units, each with a high school, shopping centres, dispensaries and play areas. While most of the units house government employees, Unit V houses the administrative buildings, including the State Secretariat, State Assembly and the Raj Bhavan. Private residential areas were later built in other areas of the planned city, including Saheed Nagar and Satya Nagar. Unit I, popularly known as the Market Building, was formed to cater to the shopping needs of the new capital's residents. Later, markets and commercial establishments developed along the Janpath and Cuttack-Puri Road at Saheed Nagar, Satya Nagar, Bapuji Nagar and Ashok Nagar. A dedicated institutional area houses educational and research institutes, including Utkal University, the Institute of Physics, the Institute of Minerals and Materials Technology and Sainik School. Indira Gandhi Park, Gandhi Park and the Biju Patnaik Park are located in the unit. The added areas are mostly areas lying north of National Highway 5, including Nayapalli, Jayadev Vihar, Chandrasekharpur and Sailashree Vihar, Niladri vihar which were developed by Bhubaneswar Development Authority to house the growing population. With the development of the new areas such as Chandrasekharpur the city is now divided roughly into North (newer areas) and South Bhubaneswar (older areas) by the NH-5 highway. The peripheral areas are outside the municipal boundary or have subsequently been included within the extended boundary, including Tomando, Patia and Raghunathpur. Most of these areas were developed in a haphazard manner, without proper planning. The Master Planning Branch of the Bhubaneswar Development Authority developed the Comprehensive Development Plan (CDP) in 2010. According to the Odisha Development Authorities Act, 1982, the Development Authority has control over the planning for municipal areas. Apart from the CDP, BDA has also created Zonal Development Plans for some of the areas under the CDP. Bhubaneswar secured the top rank in the Smart city list in India. Bhubaneswar has a tropical savanna climate, designated Aw under the Köppen climate classification. Temperatures in Bhubaneswar usually range from 11 to 44 °C (52 to 111 °F). It experiences five primary seasons: winter (December to January), when temperatures can drop to 11 °C (52 °F); spring (February); summer (March to May), when temperatures can reach 44 °C (111 °F) or higher; monsoon (June to October); and post-monsoon (November). The annual mean temperature is 27.4 °C (81.3 °F); monthly mean temperatures are 22–32 °C (72–90 °F). Summers (March to June) are hot and humid, with temperatures in the low 30s C; during dry spells, maximum temperatures often exceed 40 °C (104 °F) in May and June. Winter lasts for only about ten weeks, with seasonal lows dipping to 15–18 °C (59–64 °F) in December and January. May is the hottest month, when daily temperatures range from 32–42 °C (90–108 °F). January, the coldest month, has temperatures varying from 15–28 °C (59–82 °F). The highest and lowest temperatures ever recorded in Bhubaneswar are 46.7 °C (116.1 °F) on 5 June 2012 and 8.2 °C (46.8 °F) on 30 December 2018. The official weather station for the city is the Biju Patnaik Airport. Weather records here date back to 1 July 1948. Rains brought by the Bay of Bengal branch of the south west summer monsoon lash Bhubaneswar between June and September, supplying it with most of its annual rainfall of 1,657.8 mm (65 in). The highest monthly rainfall total, 374.6 mm (15 in), occurs in August. Bhubaneswar is an administrative, information technology, education and tourism city. Bhubaneswar was ranked as the best place to do business in India by the World Bank in 2014. Bhubaneswar has emerged as one of the fast-growing, important trading and commercial hub in the state and eastern India. Tourism is a major industry, attracting about 1.5 million tourists in 2011. Bhubaneswar was designed to be a largely residential city with outlying industrial areas. The economy had few major players until the 1990s and was dominated by retail and small-scale manufacturing. With the economic liberalisation policy adopted by the Government of India in the 1990s, Bhubaneswar received investment in telecommunications, information technology (IT) and higher education. In 2011, according to a study by Associated Chambers of Commerce and Industry of India, Bhubaneswar had the highest rate of employment growth among 17 Tier-2 cities in India. It has been listed among the top ten emerging cities in India by Cushman and Wakefield, taking into consideration factors like demographics, physical, social and real estate infrastructure, current level and scope of economic activities and government support. In 2012, Bhubaneswar was ranked third among Indian cities, in starting and operating a business by the World Bank.
Bhubaneswar has been traditionally home to handicrafts industry, including silver filigree work, appliqué work, stone and wood carvings and patta painting, which significantly contributes to the city's economy. The late 2000s saw a surge of investments in the real estate, infrastructure, retail and hospitality sectors; several shopping malls and organised retails opened outlets in Bhubaneswar. In the informal sector, 22,000 vendors operate in regulated or unregulated vending zones. As of 2001, around 2.15% of the city's workforce was employed in the primary sector (agriculture, forestry, mining, etc.); 2.18% worked in the secondary sector (industrial and manufacturing); and 95.67% worked in the tertiary sector (service industries). The Department of Industries established four industrial areas in and around Bhubaneswar, in the Rasulgarh, Mancheswar, Chandaka, and Bhagabanpur areas. Industrial sector in Bhubaneswar includes paper, steel, automobile, food, pharma and electronics industries. A large number of companies including Odisha State Cooperative Milk Producers' Federation, Bharat Biotech, Topaz Solar, Britannia Industries, SMS Group and Jockey International have there manufacturing plant. In 2009, Odisha was ranked ninth among Indian states in terms of software export by NASSCOM, with most IT/ITES companies established in Bhubaneswar. In 2011–12, Odisha had a growth rate of 17% for software exports. According to a 2012 survey, among the tier-2 cities in India, Bhubaneswar has been chosen as the best for conducting IT/ITES business. The government fostered growth by developing of IT parks such as Infocity-1, Infovalley, STPI-Bhubaneswar and JSS STP. Infocity was conceived as a five-star park, under the Export Promotion Industrial Parks (EPIP) Scheme to create infrastructure facilities for setting up information technology related industries. Infosys and Tech Mahindra have been present in Bhubaneswar since 1996. Other software companies, firms and Multinational Companies include Accenture, Cognizant, Tata Consultancy Services, Wipro, IBM, Genpact, Firstsource, Mindtree, MphasiS, Ericsson, Semtech, Reliance Communications, PricewaterhouseCoopers, Bharti Airtel, DLF (company), Capgemini, Happiest Minds and Deloitte. It also houses the headquarters of POSCO India, a subsidiary of South Korean conglomerate POSCO and Govt. of India owned National Aluminium Company(NALCO). Apart from the big multinationals, some 300 small and mid-size IT companies and business startups have offices in Bhubaneswar. Lulu International Shopping Malls Private Limited plans to set up shopping malls, hypermarkets, agri sourcing and logistics hub with an investment of Rs 1,500 crore. As per the 2011 census of India, Bhubaneswar had a population of 837,737, while the metropolitan area had a population of 881,988. As per the estimate of IIT Kharagpur, which made a development plan, the Bhubaneswar–Cuttack Urban complex, consisting of 721.9 square kilometres (278.7 sq mi), has a population of 1.9 million (as of 2008). As of 2011, the number of males was 445,233, while the number of females were 392,504. The decadal growth rate was 45.90 per cent. Effective male literacy was 95.69 per cent, while female literacy was 90.26 per cent. About 75,237 were under six. Bhubaneswar's literacy rate is 93.15 per cent—significantly higher than the national average of 74.04 per cent. The main language spoken in the city is Odia. However, English and Hindi are understood by most residents. Although Odias comprise the vast majority, migrants from other states like Andhra Pradesh, Bihar, West Bengal, Rajasthan and Jharkhand also dwell in the city. Growth in the information technology industry and education sector in Bhubaneswar changed the city's demographic profile; likely infrastructure strains and haphazard growth from demographic changes have been a cause of concern. Religion in Bhubaneshwar .mw-parser-output .citation{word-wrap:break-word}.mw-parser-output .citation:target{background-color:rgba(0,127,255,0.133)}^ Others includes Jain, Buddhists and not stated Bhubaneswar is a religiously diverse city. Hindus form the majority in the city with more than 95% of the total population, as of 2011 Census of India. Muslims forms the second largest minority with 3.3% and Christians with 0.92%. There is also a significant minority population of Sikhs, Buddhists and Jains. The Bhubaneswar Municipal Corporation (BMC) oversees and manages civic infrastructure for the city's 67 wards. It started as a Notified Area Committee in 1946 and was upgraded to a municipal corporation in 1994. Orissa Municipal Corporation Act, 2003 is the governing act. Residents of each ward elect a corporator to the BMC for a five-year term. Standing committees handle urban planning and maintain roads, government-aided schools, hospitals and municipal markets. As Bhubaneswar's apex body, the corporation discharges its functions through the mayor-in-council, which comprises a mayor, a deputy mayor and other elected members. The executive wing is headed by a Commissioner. There are 13 administrative departments under BMC: PR &amp; Communication, Disaster Management, Finance, Health &amp; Sanitation, Engineering, Revenue &amp; Tax, Electrical, Environment, Social Welfare, IT and Social Projects, Establishment, Land &amp; Assets, Enforcement &amp; Recovery. The responsibilities of the municipal body include drainage and sewerage, sanitation, solid waste management and street lighting. The tenure of the last elected body ended in January 2019 and new elections have not taken place yet, because the High Court struck down the delimitation process that was carried out for exceeding 50% reservations of seats. Ward committees have been formed in Bhubaneswar and are very active. The Committees are responsible for issues such as public health, sanitation, street lighting and conservancy in their respective wards. There is no fixed number of members in the committees. The processes for the municipal budget 2020–21 was initiated in February 2020, but it is unclear if they have continued after the lockdown was announced. The budget for 2020–21 was supposed to be aroound Rs. 700, an increase of 51.8% from the 2019–20 budget. The increase was supposedly to fund the various socio-economic welfare schemes in the city. The key revenue sources for BMC are: Holding Taxes, tax from advertisements, rent from municipal properties such as markets, shopping complexes, and kalyan mandaps (marriage halls), fees and user charges, and grants from state and central governments. Citizens of Bhubaneswar elect one representative to India's lower house, the Lok Sabha, and three representatives to the state legislative assembly, through the constituencies of Bhubaneswar North, Ekamra-Bhubaneswar, and Bhubaneswar Central. The last Lok Sabha election was in 2019, when Aparajita Sarangi from Bharatiya Janata Party won the seat. The last state assembly election took place in 2019 as well, when all three Vidhan Sabha seats in Bhubaneswar were won by Biju Janata Dal: Susant Kumar Rout from North, Ashok Chandra Panda from Ekamra, and Ananta Narayan Jena from Central. As the seat of the Government of Odisha, Bhubaneswar is home to the Odisha Legislative Assembly and the state secretariat. Bhubaneswar has lower courts: the Court of Small Causes and the District Civil Court decide civil matters; the Sessions Court rules in criminal cases. The Bhubaneswar–Cuttack Police Commissionerate, established in 2008, is a city police force with primary responsibilities in law enforcement and investigation in the Bhubaneswar-Cuttack area. Shri S.K. Priyadarshi, IPS is the police commissioner. Electricity was earlier being supplied by the state-operated Central Electricity Supply Utility of Odisha.  TATA Power- TP-CODL as a private entity started Power distribution in the city by the end of 2020. Fire services are handled by the state agency Odisha Fire Service. Drinking water is sourced from the Mahanadi, Kuakhai and Daya rivers. Water supply and sewerage are handled by the Public Health Engineering Organisation. As of 2015, 35% of the city was covered by piped water connections, 1.4% of the households had metered water connection, and the extent of non-revenue water in the city ran to 62.5%. The Engineering Department of BMC creates and maintains roads. 26.7% of the city is covered by sewage network, while more than 50% of the households are dependent on onsite containment systems, such as septic tanks. There is no sewage treatment plant in Bhubaneswar right now, but one is being built using JNNURM funds. The waste from the limited sewage network flows untreated into the Daya river. There is one septage treatment plant for fecal sludge with a capacity of 75 KLD. The municipal corporation is responsible for the solid waste management in the city. The average municipal waste generated in the city is 480 kg/m3 for wet waste and 600 kg/m3 for wet waste. Bhubaneswar Municipal Corporation BMC has introduced door to door collection through battery operated garbage collection vehicle. It is trying to introduce segregation at source by providing two waste bins to every household, one each for dry and wet waste. Landfilling is the most common method of waste disposal in Bhubaneswar. State-owned Bharat Sanchar Nigam Limited, or BSNL, as well as private enterprises, among them Reliance Jio, Bharti Airtel, Vodafone Idea, are the leading telephone, cell phone and internet service providers in the city. Bhubaneswar is a centre for higher education in the Eastern Region and is considered the education hub of Eastern India with several government and privately funded Universities and colleges. IIT Bhubaneswar, NISER Bhubaneswar, AIIMS Bhubaneswar and NIFT Bhubaneswar are some of the elite institutions of country which are located in the city. Utkal University Bhubaneswar is the oldest university in Odisha and the 17th oldest university in India. Odia and English are the primary languages of instruction. Schools in Bhubaneswar follow the "10+2+3" plan for Regular Graduates and "10+2+4" plan for Technical studies. Schools in Bhubaneswar are either run by the state government or private organisations. Students typically enroll in schools that are affiliated with any of the following mediums of education. Notable union government schools in the city include Notable state government schools in the city include Notable private schools in the city include Several colleges are affiliated with universities or institution based in Bhubaneswar or elsewhere in India. Most offer a wide range of programs in STEM and applied research and are rated highly by the Ministry of Human Resource Development, India. Professional Institute The Eastern Regional Centre of Indian Institute of Tourism and Travel Management (IITTM), was established in 1996. One IATA Authorised Training Centre (ATC) is located in the city. Several regional management educational institutions also have travel and tourism related courses in their curriculum. A public bicycle sharing project named Mo Cycle has been started by the Bhubaneswar Smart City Limited (BSCL) and the Capital Region Urban Transport (CRUT). The scheme aims to reduce traffic congestion, promote non-motorized transport in the city and ensure better last mile connectivity. Chief minister Naveen Patnaik in November 2011 inaugurated Mo Cycle.
Around 400 cycle stands have been set up across the city. Around 2,000 bicycles have been ordered from three companies – Hexi, Yaana and Yulu. Hexi (from Hero Cycles) will provide 1,000 bicycles and Yaana and Yulu will provide 500 each. The availability of rentals Bicycles are accessed by the Dedicated mobile app – "mo app". Internal public transport is maintained by "Mo Bus (My Bus)" service administered by CRUT(Capital Region Urban Transport) along with connecting nearest cities like Cuttack and Puri.
The headquarters of the Odisha State Road Transport Corporation (OSRTC) is in Bhubaneswar. The main Bhubaneswar inter-state bus terminus is at Barmunda, 8 kilometres (5.0 mi) from the city centre, from where OSRTC and private operators run buses connecting Bhubaneswar to cities in Odisha and with the neighbouring states of Andhra Pradesh, Jharkhand, West Bengal and Chhattisgarh. Bhubaneswar is connected to the rest of Odisha and India by National Highway-NH 16, which is a part of the Kolkata-Chennai prong of the Golden Quadrilateral, NH 203, State Highway 13 (Odisha) and State Highway 27 (Odisha). Asian Highway- AH 45 passes through the city. Bhubaneswar has roads in grid form in the central city. Bhubaneswar has approximately 1,600 kilometres (990 mi) of roads, with average road density of 11.82 square kilometres (4.56 sq mi). Baramunda Inter State Bus Terminus (ISBT) is the major bus terminus in the city from where buses ply to all the districts in Odisha as well as to neighbouring state's cities like Hyderabad, Kolkata, Visakhapatnam, Raipur and Ranchi. City bus service (Mo Bus) runs across Bhubaneswar by Capital Region Urban Transport Authority run by Bhubaneswar Development Authority. A fleet of 300+ buses cover all major destinations including Cuttack, Puri and Khordha. Auto rickshaws are available for hire and on a share basis throughout the city. In parts of the city, cycle rickshaws offer short trips. To ease traffic jams, over-bridges at major road junctions and expansion of roads are under construction. In a study of six cities in India, Bhubaneswar was ranked third concerning pedestrian infrastructure. The city scored 50 points out of a maximum of 100. Bhubaneswar has the following stations: The East Coast Railway has its headquarters in Bhubaneswar. Bhubaneswar railway station is one of the main stations of the Indian railway network. It is connected to major cities by daily express and passenger trains and daily service to all metro cities is available from here. However, the station is overloaded by existing traffic. Currently, the station has six platforms. There are plans to add two more platforms. A satellite station New Bhubaneswar railway station is opened near Barang in July 2018 to decongest the existing installation. Biju Patnaik International Airport (IATA: BBI, ICAO: VEBS) also known as Bhubaneswar Airport, 3 kilometres (1.9 mi) south of the city centre, is the major and sole international airport in Odisha. There are daily domestic flights from Bhubaneswar to Delhi, Hyderabad, Mumbai, Kolkata, Vishakhapatnam, Chennai and Bangalore and International Flight From Bhubaneswar to Dubai, Singapore and Bangkok The major carriers from Bhubaneswar are Indigo, Vistara, Akasa Air, and AirAsia India . In March 2013, a new domestic terminal with a capacity of handling 30 million passengers per year was inaugurated to handle increased air traffic. On 10 July 2015, the first international flight took off from terminal 2 of Biju Patnaik International Airport. Bhubaneswar is supposed to have had over one thousand temples, earning the tag of the 'Temple City of India'. Temples are made in the Kalinga architectural style with a pine spire that curves up to a point over the sanctum housing the presiding deity and a pyramid-covered hall where people sit and pray. Temples include Lingaraja Temple, Muktesvara Temple, Rajarani Temple, Ananta Vasudeva Temple. The Kukutesvara Siva Temple is a small, 1000-year-old shrine to Shiva. The twin hills of Khandagiri and Udayagiri, served as the site of an ancient Jaina monastery which was carved into cave-like chambers in the face of the hill. These caves, with artistic carvings, date back to the 2nd century BCE. Dhauli hills has major edicts of Ashoka engraved on a mass of rock and a white Peace Pagoda was built by the Japan Buddha Sangha and the Kalinga Nippon Buddha Sangha in the 1970s. Apart from the ancient temples, other important temples were built in recent times include Ram Mandir and ISKCON. Bhubaneswar along with Cuttack is the home of the Odia cinema industry, dubbed "Ollywood", where most of the state's film studios are situated. Odia culture survives in the form of Classical Odissi dance, handicrafts, sand artistry and sculpturing as well as theatre and music. Boundary walls and gardens are increasingly being redone to depict the folk art of the state. Odissi, the oldest of the eight surviving classical dance forms of India can be traced from archaeological evidence from the temples in Bhubaneswar. Odissi dance is generally accompanied by Odissi music. Srjan, the Odissi dance academy founded by Guru Kelucharan Mohapatra, the legendary Odissi dancer is found here. The Rabindra Mandapa in central Bhubaneswar plays host to cultural engagements, theatre and private functions. Though Odia women traditionally wear the sari, shalwar kameez and of late, Western attire is gaining acceptance among younger women. Western-style dress has greater acceptance among men, although the traditional dhoti and kurta are seen during festivals. The Odisha State Museum offers archaeological artefacts, weapons, local arts and crafts as well as insights into Odisha's natural and indigenous history. The Tribal Research Institute Museum hosts authentic tribal dwellings created by tribal craftsmen. Nandankanan Zoological Park, located on the northern outskirt of the city, is India's first zoo to join World Association of Zoos and Aquariums. The State Botanical Garden (Odisha) and Regional Plant Resource Center, popularly known as Ekamra Kanan, a park and botanical garden, has a large collection of exotic and regional fauna. The Ekamra Haat is a hand-loom and handicrafts market. Nicco Park and Ocean World are amusement parks. Other museums include Pathani Samanta Planetarium, Regional Museum of Natural History, Regional Science Center and State Handicrafts Museum. On the day of Ashokashtami in the month of March or April, the image of Lingaraja (Shiva) and other deities are taken in a procession from Lingaraja Temple to the Mausima Temple, where the deities remain for four days. Hundreds of devotees participate in pulling the temple car that carries the deities, known as Rukuna Ratha. Ratha-Yatra, "Temple Car Festival," is the most important festival in Odisha and Bhubaneswar. The festival commemorates Jagannatha, who is said to have been the incarnation of India's revered deities, Vishnu and Krishna. Durga Puja, held in September–October, is an occasion for glamorous celebrations. As a part of the Ekamra Festival, many cultural sub-festivals take place in January in Bhubaneswar which include Kalinga Mahotsaba (for traditional martial arts), Dhauli-Kalinga Mahotsaba (for classical dance forms), Rajarani Music Festival (for classical music) and Mukteswara Dance Festival (for Odishi dance). Residents engage in khattis, or leisurely chats, that often take the form of freestyle intellectual conversation. Other festivals celebrated include Shivaratri, Diwali, Ganesha Chaturthi, Nuakhai and Saraswati Puja. Eid and Christmas are celebrated by the religious minorities in the city. The Adivasi Mela, held in January, is a fair that displays the art, artefacts, tradition, culture, and music of the tribal inhabitants of Odisha. The Toshali National Crafts Mela, held in December, showcases handicrafts from all over India and from foreign countries. Other important fairs in the city include the Rajdhani Book Fair, Dot Fest and Khandagiri Utsav. Two international literary festivals are held in the city, Kalinga Literary Festival and Mystic Kalinga Festival. In modern times Bhubaneswar hosts a literary festival, the Odisha Literary Fest. Key elements of the city's cuisine include rice and a fish curry known as Machha Jhola, which can be accompanied by desserts such as Rasagola, Rasabali, Chhena Gaja, Chhena Jhilli and Chhena Poda. Odisha's large repertoire of seafood dishes includes various preparations of lobsters and crabs brought in from Chilika Lake. Street foods such as gupchup (a</t>
  </si>
  <si>
    <t>//upload.wikimedia.org/wikipedia/commons/thumb/8/8c/Bhubaneswar_skyline.jpg/288px-Bhubaneswar_skyline.jpg</t>
  </si>
  <si>
    <t>Bhusawal, Maharashtra</t>
  </si>
  <si>
    <t xml:space="preserve"> Bhusawal is a city in Jalgaon district of Maharashtra in India. It is the seat of its eponymous, Bhusawal taluka. Its Bhusaval Junction railway station is one of the busiest railway station in the nation and is the headquarter of Bhusawal railway division. The railway line and the railway station was constructed in the second half of 19th century by then British government. The city is situated near the banks of Tapi river and near national highway 53. It is located in the North Maharashtra and historical Khandesh region. Government of India's one of the largest Thermal power plant present near the city at Deepnagar town. It also has an important Indian Army Cantonment. Jalgaon is its nearest city. Chordiya parivaar arrived on a sunny day from Rajasthan. The stayed at the V house. And then after many disputes they separated and everyone went their way. Funnily now 90% of them are concentrated at professor colony and they live happily ever after. But surprisingly they have no problem living next to a cemetery. Bhusawal is situated on the banks of the Tapi river, also known as the Tapti river. Tapi flows through Central India, between the Satpura Range and the Ajanta Hills of the Deccan Plateau. It a major river in the Indian peninsula, with a length of around 724 kilometres (450 miles), originating at the Betul district in Madhya Pradesh. Tapi, along with Narmada and Mahi, flows from the East to the West. Bhusawal, being located on the North-Western region of the state of Maharashtra, and being bounded by mountain ranges, has a diverse climate, though the city has dry and hot weather for most of the year. Bhusawal is located at 21°02'50.56"N 75°47'15.99"E. It has an average elevation of 209 metres. The city lies on the banks of the Tapi River, falling in the valley between the Satpura ranges and the Ajanta hills of the Deccan Plateau. The total land area of the municipal council is 228.57 sq.km. The population is 187,421 (2011 census), with 96,147 males and 91,274 females. The literacy rate is 88.38%, 91.74% for the males, and 84.87% for the females. Hinduism is the main religion followed by 64.06% of its population, followed by Muslims (24.40%) and Buddhists (8.79%). The city has very dry and hot weather. In summers, the temperature reaches around 46 °C to 49 °C, which is amongst the highest in India. In 2010, the temperature crossed the 49 °C mark, touching 49.8 °C. In winters, the temperature falls down to 15 °C to 16 °C, and receives moderate rainfall during the monsoon. The Ajanta Caves are about 63 km (via Jamner) from Bhusawal. Road Bhusawal is situated near the NH 53 highway. The city is very old and has narrow roads, due to which there is slow movement of traffic. Bhusawal Junction Railway Station is a divisional headquarters of the Central Railways. It is on both the Howrah-Allahabad-Mumbai line and the Howrah-Nagpur-Mumbai line. The Bhusawal Railway Yard is the second largest railway yard in Asia, after the Pandit Din Dayal Upadhyay Junction Railway Yard, Mughalsarai. Bhusawal is the closest junction to Ajanta (83 km away). Jalgaon Airport is the closest airport to Bhusawal. The Railway Coach Factory has been planned to be built here. The city has 2 ordinance factories, out of the 41 factories in India. Bhusawal has a major military base as well. The city has 5 thermal power station units, out of which 4 are operational together with a capacity of over 1420 MW, thus, making it a major contributor to the state's overall electricity generation, providing over 12% of Maharashtra's total power output. A 6th new 660 MW unit is proposed to be developed, which would then take the city's power output to over 2000 MW. Major industrial facilities include: Bhusawal is known for its banana cultivation. The city is a major exporter of banana, with more than 40% of the state's banana cultivation in the Jalgaon district. Traders visit Bhusawal to buy raw bananas. Bhusawal is also known for its special white brinjals (eggplant).</t>
  </si>
  <si>
    <t>//upload.wikimedia.org/wikipedia/commons/thumb/3/30/Banana_plants_%2814045127724%29.jpg/75px-Banana_plants_%2814045127724%29.jpg</t>
  </si>
  <si>
    <t>Bidar, Karnataka</t>
  </si>
  <si>
    <t xml:space="preserve"> Bidar (/biːd̪ər/) is a city in the north-eastern part of Karnataka state in India. It is the headquarters of Bidar district, which borders Maharashtra and Telangana. It is a rapidly urbanising city in the wider Bidar Metropolitan area. The city is well known for its many sites of architectural, historical and religious importance. Bidar City have a population of more than 2 lakh and are likely to get upgraded to municipal corporation in the next 5 years. Being located at the farthest of around 744 km (462 mi) from the state capital Bangalore, it has been neglected by the state government for a long time. However, owing to its rich heritage, the city has a prominent place on the Archaeological Map of India. Picturesquely perched on the Deccan plateau, the Bidar fort is more than 500 years old and still standing strong. According to the book "Bidar Heritage" published by the state Department of Archaeology, Museums and Heritage, of the 61 monuments listed by the department, about 30 are tombs located in and around Bidar city., explaining its nickname, "City of Whispering Monuments". The heritage sites in and around Bidar have become the major attraction for film shooting in recent years, with Bollywood making visits apart from Kannada film industry Bidar is home for the second biggest Indian Air Force training centre in the country. The IAF Station Bidar is used for advanced jet training of prospective fighter pilots on BAe Hawk aircraft. Bidar city is known for its Bidri handicraft products, and its rich history. Bidar is also considered one of the holiest place for Sikh pilgrimage. Unlike other places in the region, Bidar is the coldest and wettest place in north Karnataka. For the year 2009–10, Bidar was ranked 22nd among the cleanest cities in India, and 5th cleanest in Karnataka. SH4 passes through Bidar and the whole city is integrated with 4 lane road. The name Bidar appears to be derived from ‘bidiru’, which means bamboo. It was also referred as Bhadrakot. Legend has associated Bidar with the ancient kingdom of Vidarbha, to which references are found in early Hindu literature like Malavikagnimitra, Mahabharata, the Harivamsa, Bhagavata, and a few other Puranas.: 3   Its association can be seen apparently on account of the similarity in names Bidar and Vidarbha. This has been mentioned in Firishta's writings. The traditional tales reveal that Vidura lived here; hence the place was earlier called Viduranagara and also as the place where Nala and Damayanti (Daughter of Raja Bhima, the King of Vidharba) were meeting. Bidar under the rule of the Bahmani Sultanate was known as Muhammadabad. The recorded History of the city goes back to the third century B.C. when it was a part of the Mauryan Empire. After the Mauryas, Satavahanas, Kadambasand Chalukyas of Badami and later the Rashtrakutas reigned over Bidar territory. The Chalukyas of Kalyana and Kalachuris of Kalyanis also regained the area. For a short period after Kalyani Chalukyas the area of Bidar was under the Seunas of Devagiri and Kakatiyas of Warangal. The Delhi Sultanate invaded the area first by Allauddin Khilji, and later, Muhammed-bin-Tughluq took control of entire Deccan including Bidar. In the middle of the 14th century, the Sultan of Delhi's officers that were stationed in Deccan rebelled and this resulted in the establishment of Bahmanid Dynasty in 1347 A.D. at Gulbarga/Hasanabad (present Kalaburagi). There was frequent warfare between the Bahmanids and the Vijaynagar Kingdom. The history of the present fort at Bidar is attributed to the sultan Ahmed Shah Wali Bahmani, the  sultan of the Bahmani dynasty till 1427, when he shifted his capital from Gulbarga to Bidar since it had better climatic conditions and was also a fertile and fruit-bearing land.  The earliest recorded history of its existence as a small and strong fort is also traced to prince Ulugh Khan in 1322, whereafter it came under the reign of the Tughlaq dynasty. With the establishment of the Bahmanid dynasty (1347), Bidar was occupied by Sultan Ala-ud-Din Bahman Shah Bahmani. During the rule of Ahmad Shah I (1422–1486), Bidar was made the capital city of Bahmani Kingdom. The old fort was rebuilt and madrasas, mosques, palaces, and gardens were raised. Mahmud Gawan, who became the prime minister in 1466, was a notable figure in the history of Bidar. Bidar remained under the Barid Shahi dynasty until conquest by the Bijapur Sultanate in 1619.
Aurangzeb came to Bidar after his father, Padshah (emperor) Shah Jahan, appointed him the Prince of Deccan. He wrested the Bidar Fort from the Adil Shahis after a 21-day war in 1656. With this, Bidar became a part of the Mughal dynasty for the second time. Bidar was made a subah (imperial top-level province) in 1656, which Telangana Subah was merged into the next year. In 1724, Bidar became a part of the Asaf Jahi Kingdom of the Nizams. Third son of Asaf jah l ( Nizam l ) Mir Sa'id Muhammad Khan, Salabat Jang ruled from Bidar fort from 1751 to 1762, till his brother Mir Nizam Ali Khan Asaf Jah III imprisoned him in this fort, and was killed in Bidar fort on 16 September 1763. Mohammedabad old name of Bidar is also on his name. It was connected to Hyderabad by rail in the early 20th century. After India's independence, in 1956 all Kannada speaking areas were merged to form the Mysore State and Bidar became part of the new Mysore (now Karnataka) state. Ancient Karez System in the city have been recently discovered. The Karez (Qanat) is an underground network of aqueducts for water supply. The Bidar Karez, built in the 15th century, is more than 3 km (1.9 mi) long with 21 air vents. Underground canals, built to connect underground water streams, were meant to provide drinking water to civilian settlements and the garrison inside the Bidar fort. This was necessary in a city where the soil was rocky and drilling wells was difficult. The Bidar karez systems, believed to be the earliest ones in India, were constructed during the Bahmani period. According to Gulam Yazdani's documentation, Bidar has three karez systems: Naubad, Shukla Theerth, and Jamna Mori. Among these, Shukla Theerth stands out as the longest karez system in Bidar. The origin well of this karez was found near Gornalli Kere, a historic embankment. Jamna Mori, on the other hand, primarily served as a distribution system within the old city, with numerous channels intersecting the city streets. Restoration efforts began in 2014, focusing on the desilting and excavation of the Naubad Karez.  In 2015, this initiative led to the discovery of 27 vertical shafts connected to the Karez. The rejuvenation of these systems has had a significant positive impact on Bidar, a city facing water scarcity. Additionally, in 2016, during a sewage line excavation, a seventh line of the system was uncovered. Bidar is located at 17°54′N 77°30′E﻿ / ﻿17.9°N 77.5°E﻿ / 17.9; 77.5, lies at a central position in Deccan, a plateau at an elevation of 2300 ft from the sea level.  It has common boundaries with Maharashtra and Telangana which is, with the districts of Nizamabad and Medak in Telangana on the East and the districts of Latur, Nanded and Osmanabad in Maharashtra on the west. On the south lies the district Gulbarga of Karnataka. The upper crust of the plateau is of laterite, a soft porous rock with limonitic surface. This crust varies in depth from 100 ft (30 m) to 500 ft (150 m) and rests on a bed of trap, which is of much harder texture and less pervious to water. The volume of water filtered during the monsoons through the laterite stratum is arrested by the trappean bed, and a nursery of springs is formed whose natural level of effluence is the line of contact of the two strata along the base of the cliffs of the plateau. The water in course of time frets out for itself an orifice and macerates and loosens portions of its rocky channel till a rift is produced. The rift gradually dilates into a ravine, and the ravine expands into a vale. The Karez System is built along a geological fracture. Such fractures are formed at the intersection of laterite and basalt rocks and form lineaments or springs that yield water. Bidar soils are deep (&gt;100 cm), well-drained gravelly red clayey soils developed on plateaus of laterites. They are slightly acid to neutral (pH 6.6) in reaction with low cation exchange capacity. They are highly gravelly soils with gravel content (60 to 10%) that decrease with depth. The winter season is from November to middle of February. Bidar is one of the coldest cities (by southern standards) in Karnataka as the minimum temperature during winter nights regularly hovers around 11-12 during December, which is the coldest month with mean daily maximum temperature of 27.3 C and mean daily minimum of 13.4 C. From the middle of the February, both day and night temperatures begin to rise rapidly. May is the hottest month with mean daily maximum temperature of 38.8 C and mean daily minimum of 25.9 C. With the withdrawal of southwest monsoon in the first week of October, there is slight increase in day temperature but night temperature decreases steadily. After October, both day and night temperatures decreases progressively. The highest maximum temperature recorded at Bidar was on 8-5-1931(43.3-degree C) and the lowest minimum was on 5-1-1901(2.9-degree C, the lowest temperature ever recorded in Karnataka). Present day Bidar covers an expanse of 5448 square kilometres of land and lies between 17°35' and 18°25' North latitudes and 76°42' and 77°39' east longitudes. At the time of the 2011 census, Bidar had a population of 216,020. Bidar city has a sex ratio of 938 females to males and a literacy rate of 85.90%. Scheduled Castes and Scheduled Tribes made up 14.11% and 4.73% of the population respectively. Languages of Bidar city (2011) At the time of the 2011 census, 52.23% of the population spoke Kannada, 33.32% Urdu, 5.54% Marathi, 3.67% Hindi and 3.33% Telugu as their first language. Once a home to many cottage industries, such as cotton and oil-ginning mills, there are now few industries that draw on local raw materials or skills. Even the well known form of local articrafts, bidri ware, is in a state of decline. Increasing prices of materials, especially silver, and declining sales have meant that many of the hereditary artisans are no longer employed in the production of such ware. Bidar city has a large industrial area known as Kolhar industrial area. Bidar is symbolically described as City of Whispering Monuments. The mountaintop city that served as the capital of medieval Deccan, has 98 monuments of which four national monuments are protected by the Archaeological Survey of India and 14 by the State Archaeology Department, Karnataka. Bidar earned a place on the World Monument Watchlist 2014. Of the 741 proposals received from 166 countries, 67 sites from 41 countries were finally selected which were announced by WMF president Bonnie Burnham in New York on 8 October 2013. Along with "the historic city of Bidar", two other sites in India to figure in the list were the house of Sheikh Salim Chisti in Fatehpur Sikri and Juna Mahal in Rajasthan. The WMF in its current watch site for "the historic city of Bidar" says ″challenges to the site include a lack of integrated conservation and maintenance, environmental pollution, and the construction of new developments and roadways that encroach on the historic fabric. Current land use regulations also threaten the economic livelihood of many of the city's residents, and it is hoped that revised, context-specific planning policies would both protect Bidar's historic assets while also supporting the future of its local population. It is hoped that Watch-listing will spur documentation and analysis of the city's conditions, followed by policy development and applied conservation interventions that will reveal and maintain Bidar's rich heritage, as well as support a robust and sustainable tourist industry.″ This grandiose madrasa was built by the prime-minister of the Bahmani empire, Mahmud Gawan in the late 15th century. Its only the most imposing building of the Bahmani period, but in its plan and in the general style of its architecture it is a unique monument of its kind in India. The Madrasa, a multi-disciplinary university he set up, which had a library of around 3,000 valuable manuscripts, was severely damaged when gunpowder stored inside the rooms went off during a 27-day siege of the city by Mughal king Aurangazeb in 1656. The Mahmud Gawan Madrasa is protected by the Archaeological Survey of India. Bidar Fort is considered one of the most formidable forts of the country. Bidar city was distinctly planned and built. The main citadel complex housed the royal places. Mahals and Mosque. Adjoining to this on the southern side, the city was built for the people. Both the citadel complex and city had separate forts for protection the plan of the Bidar city fortification is pentagonal. There are five gateways for entry into the city fort. It is main citadel complex fort which is stronger.
It is built on the brink of the plateau. Engineers and architecture of various countries were employed on its design and construction.
A Museum is preset there having old armor, old sculptures. including many of the ancient stones, Apart from the fort Bidar houses several historical structures consisting of a couple of tomb complexes, a madrasa, a tower and a few gateways along with the fortification wall topped with battlements. Gurudwara Nanak Jhira Saheb is known to be one of Holiest Place For Sikh Devotees in India and is believed that first sikh Guru Shri Guru Nanak Dev ji visited the place during famine in this region. Bidriware, one of the rarest and most intricate art forms is now unique to the city. This native art form has obtained Geographical Indications (GI) registry. The various art forms created by artists from Bidar city centuries ago are now major attractions in museums such as Victoria and Albert Museum, London, the National Museum in New Delhi and Indian Museum in Kolkata. The Karnataka tableau at the 2011 Republic Day Parade at Rajpath in New Delhi featured Bidriware and Bidri artisans from Bidar. Rehaman Patel did an extensive research in Bidri Art from Gulbarga University. His book in Kannada version (2012) and English version (2017) also published on Bidri Art. All the dignitaries &amp; guests of XIX Commonwealth Games 2010 were presented with mementos hand crafted in Bidri art. This art form is the Union government's choice for souvenirs at the World Economic Forum in Davos. The Kingfisher company owner Vijay Mallya has a bidri dining table with floral designs made of nearly 3.5 kg silver. Bidar has connectivity with Bangalore, Hyderabad, Sainagar Shirdi, Parbhani Jn, Aurangabad, Latur, Nanded, Manmad, Mumbai, Visakhapatnam, Machilipatnam, Vijayawada and Renigunta (according to railway budget 2014-15) Construction of the Gulbarga-Bidar link is completed which was inaugurated by Prime Minister Narendra Modi.
Bidar-Hyderabad inter-city train service became operative in September 2012. A Bidar-Yeshwantpur (Daily) express train and Bidar-LTT Mumbai express train service has been started recently. Another train starting from Bidar through Latur to Mumbai started, which runs on Thursday, Saturday and Sunday. Bidar Airport, also known as Bidar Air Force Station, (IATA: IXX, ICAO: VOBR) is a military airbase cum Domestic Airport in Bidar, Karnataka, India. The city is home to an air force station. Star Air operates 3 days a week flight between Bidar (IXX) and Bangalore (BLR). Frequent KSRTC buses to Kalaburgi (Gulbarga), Hyderabad, Latur, Udgir, Nanded, Solapur. Also Volvo services to Bengaluru, Hubli, Belgavi, Davangere, Mumbai, Mangalore and Pune. This article incorporates text from this source, which is in the public domain.</t>
  </si>
  <si>
    <t>//upload.wikimedia.org/wikipedia/commons/thumb/2/20/Gumbaz_Darwaza_of_the_Bidar_fort.jpg/200px-Gumbaz_Darwaza_of_the_Bidar_fort.jpg</t>
  </si>
  <si>
    <t>Bidhan Nagar, West Bengal</t>
  </si>
  <si>
    <t xml:space="preserve"> Bidhannagar (Bengali: বিধাননগর), also known as Salt Lake City is a planned satellite city of Kolkata in the Indian state of West Bengal. The population within city limits was 2,18,323 at the 2011 census, it has increased since 2001 census. After a successful extension of the city limits in June 2015, Bidhannagar's population increased to 6.7 lakhs residents. It is now the fourth-most populous city in West Bengal, after Kolkata, Howrah and Asansol. During the Salt Satyagraha, the people of Mahishbathan between present day Salt Lake and Rajarhat Newtown joined the Salt Satyagraha movement by preparing salt using indigenous methods. The main initiator of the movement was Lakshmikant Pramanik, the zamindar of Mahishbathan. Bidhannagar's Salt lake is a planned region of Kolkata. It was planned and developed between 1958 and 1965 to accommodate the burgeoning population of Kolkata. Bidhannagar's Master Planner and Chief Architect was Dobrivoje Toskovic from SFR Yugoslavia, now Serbia. Bidhannagar (including Salt lake) in Kolkata metropolitan area is under the administration of Bidhannagar Municipal Corporation. Keeping with its original name, it is commonly referred to as Salt Lake City. Bidhannagar's architecture has modern landmarks, such as the Vivekananda Yuba Bharati Krirangan or Salt Lake Stadium. The city is considered the main IT hub of Eastern India and Kolkata, West Bengal. Bidhannagar is located on the north-east side of Kolkata. The Nabadiganta Industrial area of Bidhannagar has always played a key role in the economic health of the city area. As of April 2019, Sector V of Bidhannagar had approx 1,500 company. The East Kolkata Wetlands is recognized as a Ramsar site, located within the city limits of Bidhannagar. The city is named after Bidhan Chandra Roy, the founder of Salt Lake area of the city, and the second Premier of West Bengal (1948–1950) and first Chief Minister of West Bengal. At the 2011 census, Bidhannagar Municipality had a population of 218,323 (males 111,363; females 106,960) in an area of approximately 13.16 square km with a density of about 16,590 persons per square kilometre. However, the area of Bidhannagar Municipality was 33.50 square km (much bigger than Salt Lake City) because it includes East Kolkata Wetlands area, where very few floating people live. Bidhannagar Municipality has an average literacy rate of 90.44% (higher than the national average of 74%), with male literacy of 93.08% and female literacy of 87.69%. Salt Lake is located in the southeastern part of West Bengal. The city area sits within the lower Ganges Delta of eastern India. The Salt Lake area of Kolkata city was formed by land reclamation, which was done in the 1950s and 1960s to accommodate the growing population. Salt Lake is located on the north eastern area of Kolkata, the state capital; 65.2 kilometres (40.5 mi) west of Ghojadanga, a border checkpoint; and 128 kilometres (80 mi) north of Bakkhali. According to the Bidhannagar Municipal Corporation, the city area has a total area of 55.51 square kilometres (21.43 sq mi), with approx 30.51 square kilometres (11.78 sq mi) of it being land, and approx 25 square kilometres (9.7 sq mi), or 45.5% of the total, being covered by water. It has an average elevation of 11 metres (49 ft). East Kolkata Wetlands lies across the southern part of the city. It is one of the two Ramsar sites in West Bengal, the other being the Sundarban Wetland. Bidhannagar is administered by several government agencies. The Bidhannagar Municipal Corporation, or BMC, oversees and manages the civic infrastructure of the city's 6 boroughs, which together encompass 41 wards. Each ward elects a councilor to the BMC. Each borough has a committee of councillors, each of whom is elected to represent a ward. By means of the borough committees, the corporation undertakes urban planning and maintains roads, government-aided schools, hospitals, and municipal markets. The functions of the KMC include water supply, drainage and sewerage, sanitation, solid waste management, street lighting, and building regulation. Nabadiganta Industrial Township Authority (NDITA) was created in January 2006. It supplies water; maintains sewerage, roads, street signals; furnishes important buildings and collects property tax and fees in Sector - V (excluded from the jurisdiction of Bidhannagar Municipal Corporation). The Bidhannagar Police Commissionerate is responsible for law enforcement in the city area. Out of 13 police stations of Bidhannagar Police Commissionerate, 9 police stations are engaged in controlling law and order in city area. The modes of transportation like other parts of Kolkata includes air conditioned/non-ac government/private buses, Yellow taxi and other popular options like auto rickshaw and e-rickshaws. The Howrah Maidan - Salt Lake Sector V - Teghoria (Haldiram) Line (Line 2) of the Kolkata Metro is in operation since 14 February 2020, now connects Salt Lake Sector V and Sealdah. The New Garia – Dum Dum Airport Line (Line 6) of the Kolkata Metro, which passes through the Salt Lake Bypass, is under-construction with cost inflation and delays Schools in Salt Lake include the: Catholic schools include:</t>
  </si>
  <si>
    <t>//upload.wikimedia.org/wikipedia/commons/thumb/c/ca/Kolkata%2C_Salt_Lake%2C_Sector-5_skyline_%28modified%29.jpg/263px-Kolkata%2C_Salt_Lake%2C_Sector-5_skyline_%28modified%29.jpg</t>
  </si>
  <si>
    <t>Bihar Sharif, Bihar</t>
  </si>
  <si>
    <t xml:space="preserve"> Bihar Sharif is the headquarters of Nalanda district and the fifth-largest sub-metropolitan area in the eastern Indian state of Bihar. Its name is a combination of two words: Bihar, derived from vihara (meaning monastery), also the name of the state; and Sharif (meaning noble). The city is a hub of education and trade in southern Bihar, and the economy centers around agriculture supplemented by tourism, the education sector and household manufacturing. The ruins of the ancient Nalanda Mahavihara, a UNESCO World Heritage Site, are located near the city. Under the Pala Empire, Odantapuri, a major Buddhist monastic university was built at the site of Bihar Sharif. In the early 14th century, the city was captured by the Delhi Sultanate. Bihar Sharif was later ruled by other Muslim dynasties and then by the British until Indian independence in 1947. The city has important Buddhist, Hindu and Muslim heritage sites and landmarks. Bihar Sharif is one of the one hundred Indian cities selected to gain funds under Prime Minister Narendra Modi's flagship Smart Cities Mission. Bihar Sharif was selected in the preliminary list of 100 cities in July 2015 that were to compete for the Smart Cities project. According to Ease of Living Index 2020, Bihar Sharif has been ranked as the most livable among cities in Bihar which have population under 1 million. It was ranked 1st in Bihar and 28th among cities with a population under 1 million in India with an overall ranking of 63rd among 111 Indian cities. The city's name is a combination of two words: Bihar, derived from vihara (meaning monastery), also the name of the state; and Sharif (meaning noble), referring to the resting place of the Sufi Saint Sheikh Makhdoom Sharfuddin Ahmed Yahya Maneri. A pillar dating to the 5th century from the time of the Gupta Empire was found near the fort of Bihar Sharif. It is 14 ft tall and has two inscriptions inscribed upon it by two Gupta rulers, first of Kumaragupta (413-455 CE) and second of Skandagupta (456-480 CE). The name Bihar is derived from vihar or vihara, meaning Buddhist monastery, a reference to the ancient Odantapuri University established near the city in the 7th century CE by Pala king Gopala I. The settlement does, however, predate the Buddha. It became the capital of the Magadha kingdom in the Pala Empire. Odantapuri is considered to have been the second-oldest of India's Mahaviharas, and it is believed to have been located on or at the foot of Bari Pahari (English: Big Hill), or in the present-day Gadh Par locality of Bihar Sharif. According to Tibetan records it housed about 12,000 students and was an important centre of Buddhist learning. Acharya Sri Ganga of Vikramashila was a student there. The Big Hill or Badi Pahadi was known as Pashravati at the time. Odantapuri was part of a network of five Mahaviharas in eastern India. The others were Nalanda, Vikramashila, Somapura, and Jagaddala. During the Pala period, the state funding to Vikramshila and Odantapuri far exceeded what was granted to Nalanda. As a result, while Nalanda was struggling for survival around 11th century CE, Odantapuri had a rival institution thriving under the royal patronage of Palas. In 1193, during the time of Ikhtiyar ad-Din Muhammad bin Bakhtiyar Khilji's conquest of Bihar, he came to conquer eastern parts of India and destroyed Nalanda University. En route to Nalanda, he allegedly damaged the Buddhist monasteries of a place now called Bakhtiyarpur. He then came to Vihar, where he completely destroyed Odantapuri University, and the Buddhist viharas before leaving for Nalanda. In Koshak, Nalanda, he appointed Qazi Syed Ibrahim Danishmand as the Qazi-ul-Quzat of Bihar making him incharge of enforcing Sharia law in the region. A few years after Khilji's departure, local Bundela Rajput regained control of the city from its Muslim rulers. Bundela Rajputs then ruled the area until the reign of Raja Biththal. The district of Nalanda formed a part of the territory under Muslim rulers of Bengal till 1320 AD when Ghiyasuddin Tughlaq separated Bihar from Bengal. Delhi Sultan Muhammad bin Tughluq (r.1324–1351 CE) then sent Syed Ibrahim Mallick with an army to conquer the Magadha region. After a fierce battle, the outnumbered Raja army was defeated and Raja Biththal was killed. The conquest of Bihar was a major achievement for Delhi, and on this occasion the Sultan conferred upon Syed Ibrahim Mallick the title of "Madarul Mulk", after which he was called "Mallick Baya". He was then appointed governor of Bihar by the Sultan, and he ruled over the region until his assassination in 1353 CE. Its control passed into the hands of the Sherqui Dynasty of Jaunpur from 1394 to 1486 CE. After that it was amalgamated with the Muslim kingdom of Gauda. After the Delhi Sultanate, the first Sur emperor, Sher Shah Suri (r. 1540–1545 CE), moved the regional capital to Patliputra (modern-day Patna), and the whole Magadha region came to be called Bihar. Before that the residence of the Muslim governors of Bihar remained at Bihar Sharif until 1541 CE. Patna became a central place and Bihar Sharif lost its importance. However, Bihar Sharif continued to be enriched with buildings by the Muslims, and its sacred tombs have been visited by pilgrims for many centuries till modern day. In 1867, the city was officially declared a municipality. Bihar Sharif is located 74 km (46 mi) from Patna, the capital of Bihar state (via NH30 and 20). It is situated at the foot of Bari Pahari (a.k.a.Hiranya Parbat) and on the bank of the Panchanan (Panchane) River. The land around Bihar Sharif is very fertile, with alluvial soil deposited by several rivers. These local rivers include the Mahane, the Panchane – which divides west of Pawapuri into the Goithwa, Soyaba and smaller rivers – the Zerain, and others. To the west is the Paimar River, a tributary of the Ganges. Agricultural trade and Education are the two main economic activities of Bihar Sharif, with crops including cauliflower, potato, mustard seed and other vegetables, which are exported to neighbouring states. The region is well known for extensive production of vegetables. Tourism to nearby sites like Nalanda, Rajgir and Pawapuri also boosts the city's economy, as do footwear and garments manufactured by household industries. The locality of Sohsarai in the city hosts an extensive textile market, which is known as "Mini Surat". As of 1981, the city had a major beedi cigarette industry which employed 15,000 people, mainly Muslims and some lower-caste Hindus. In recent years the city has changed from a trade-based economy to an education hub. Bihar Sharif is one of four cities selected in Bihar state among the 100 Indian cities to developed as smart cities under Prime Minister Narendra Modi's flagship Smart Cities Mission. It figured in amongst the ambitious 100 smart cities list to receive funding in the fifth round of the smart cities project in January 2018. As of the 2011 India census, Bihar Sharif had a population of 297,268, up from 231,972 in 2001 and around 130,000 in 1981. The sex ratio was 916 females per 1000 males, with a slightly higher ratio of 927 females per 1,000 males among children. The overall literacy rate was 75.30%, with male literacy at 80.80% and female literacy at 69.28%. According to the 2011 census, 65.86% of the city's population identifies as Hindu, 33.59% identifies as Muslim, 0.34% did not answer the census question, 0.17% identifies as Christian, and fewer than fifty identified with each of the other religious groups on the survey. A 1981 report lists a 48% proportion of Muslims and notes this as unusual for the area. In 2012, plans were announced for the construction of a local Bahá'í House of Worship in Bihar Sharif. This would be only the second House of Worship for India's nearly two million Bahá'ís (the first being the well-known Lotus Temple in Delhi), and one of the first two local Bahá'í Houses of Worship in Asia (the other being in Battambang, Cambodia). The final model of the house of worship was unveiled in April 2020 and its foundation has been laid on 21 February 2021 and is expected to get completed by 2023. The city is connected by road to major cities like Patna, Rajgir, Nalanda, Nawada, Harnaut, Jamshedpur, Ranchi, Dhanbad, Bokaro, Koderma, Kolkata, Gaya, Hazaribag, Barhi, Jehanabad, Bakhtiyarpur, Barh, Mokama, Munger, Purnea and Ramgarh. Being the district headquarters, it is a major transport hub and has regular bus service to all other major destinations in the region. NH 33 and NH 20, a part of Asian Highway Network and AH42 passes through the city. NH 33 and NH 20 intersects each other in the city. NH 20 connects to Patna via Bakhtiyarpur and to Nawada, Barhi, Koderma, Hazaribagh and Ranchi. NH 33 connects the city to Mokama, Barbigha, Asthawan, Jahanabad and Arwal. NH 120 starts here and runs to Dumraon via Nalanda, Rajgir and Gaya. SH 78 connects it with Chandi, Daniyawan and Hilsa. Bihar Sharif is a part of the Intercity bus service of Bihar State Road Transport Corporation and Patna City bus service. So, state-owned Intercity bus services to the State capital Patna is available at very short intervals. BSRTC also provides City Bus services from Bihar Sharif to Rajgir, Nawada, Barh and  Jamui. Bihar Sharif also comes under the first Intercity Electric bus service in Bihar as a part of Patna - Rajgir route started in March 2021. Bihar Sharif Junction is on the Bakhtiyarpur-Tilaiya line, part of the national broad gauge network. The city is served by the Shramjeevi Express, a direct daily train to New Delhi. There are also numerous passenger and express connections to the state capital, Patna, and to the hub at Rajgir which connects to many destinations in the country. Recently, the Fatuha–Islampur branch line has been connected to this route by linking Daniyawan to Bihar Sharif. The extension of passenger services to link Bihar Sharif with Hilsa, Sheikhpura and Gaya began in 2013. A number of colleges, schools and educational institutions are located in the city. Notable institutions include: Hindi dailies such as Dainik Jagran, Hindustan, Dainik Bhaskar, Prabhat Khabar, Aj and other local dailies are available as well as English-language newspapers including Times of India, The Hindu along with various types of magazines. Keshav Ram Bhatta, a Maharashtrian Brahman that settled in Bihar Sharif published Bihar Bandhu, the first Hindi newspaper from Bihar in 1872. The city of Bihar Sharif also has the designation of the location of the first museum in Bihar. The first Bihar Museum, established here in the late 19th century by Alexander Meyrick Broadley was not just the oldest museum in Bihar but also one of the oldest in India. Broadley was the district magistrate of Bihar Sharif in 1860s and one of the earliest surveyors and explorers of Bihar. During the course of his amateur excavations, he collected many sculptures and architectural fragments, with which he established a museum at the Collector's Bungalow at Bihar Sharif in 1871–1872. The collection recorded at least 686 artefacts. In 1891, the governor of Bengal of decided to transfer the contents of the Bihar Museum to Indian Museum in Calcutta. After the foundation of Patna Museum, a significant part of the collection was transferred there, listed in the catalogue as from Broadley Collection. The Bihar Sharif Pillar Inscriptions from the Gupta Empire were found in front of the northern gate of the fort of Bihar (Bihar Sharif). The pillar was removed and set up on a brick pedestal opposite the Bihar Court House, and then later transferred to the Patna Museum. The city has many artefacts and relics of Buddhist and Jain heritage. Mahavira, often regarded as the founder of Jainism, is said to have attained Nirvana at the nearby town of Pawapuri, where the famous Jal Mandir is situated. Broken idols of Buddha and Mahavira can be found in the Nalanda Museum and in many temples. Nalanda College in Bihar Sharif and the locality of Garhpar are situated on the remains of Odantapuri. The ruins at Nalanda are 13 km (8.1 mi) from Bihar Sharif. Another notable site in the city is the Langot Fair at Baba Maniram Akhara; the Akhara of Sant Maniram was founded by Raja Biththal to train youth in fighting. The mausoleum of Syed Ibrahim Mallick Baya is presently located on the top of the hill known as Hiranya Parvata. It was built in 14th century CE. The shrine of the Sufi Saint Sheikh Makhdoom Sharfuddin Ahmed Yahya Maneri, is located near the ruins of Odantapuri. He is credited with converting many Hindus in the districts of Patna, Bihar Sharif, Gaya, Jehanabad, Arwal, Nawada, Jamui and Sheikhpura, and many Muslims celebrate Urs at the shrine each year in the month of Shawwal on the Hijri calendar. The inscription over its entrance mentions that the tomb was completed in 1569. Badi Pahadi, also known as Hiranya Parvat, has a large park, a temple and the mausoleum of Syed Ibrahim Mallick Baya located on it. Most tourists visiting Biharsharif are domestic - from other places in Bihar and adjoining states. Housed in the building known as "Virasat Bihar", this museum opened in 1979 and housing relics and sculptures unearthed from the city and nearby areas as the area is very rich in archaeological remains. The stone sculptures housed here mostly belong to the Pala Empire period. There are medieval period sculptures, ancient pillars, Islamic inscriptions and Mughal coins. A Buddhist monastery located on NH 20 near Hiranya Parvat. A large tank said to be constructed by Queen Moora Devi, mother of the Mauryan Emperor Chandragupta Maurya. A Sun Temple is located here. This place is located by the NH 20 on the northern side of the city. Nagar Nigam Park is a park developed by the Municipal Corporation of Bihar Sharif on Badi Pahadi. The park features several fountains and cascades along with a children's park. Director Prakash Jha's National Award-winning documentary film Faces after Storms (1981) was based on the incident of communal riots that took place in Bihar Sharif in May 1981.</t>
  </si>
  <si>
    <t>//upload.wikimedia.org/wikipedia/commons/thumb/8/84/Bihar_Sharif_City_Montage_Picture.jpg/250px-Bihar_Sharif_City_Montage_Picture.jpg</t>
  </si>
  <si>
    <t>Bijapur, Karnataka</t>
  </si>
  <si>
    <t xml:space="preserve"> Bijapur (officially Vijayapura) is the district headquarters of Bijapur district of the Karnataka state of India. It is also the headquarters for Bijapur Taluk. Bijapur city is well known for its historical monuments of architectural importance built during the rule of the Adil Shahi dynasty. It is also well known for the popular Karnataka premier league team, the Bijapur Bulls. Bijapur is located 519 km (322 mi) northwest of the state capital Bangalore and about 550 km (340 mi) from Mumbai and 210 km (130 mi) north east of the city of Belgaum. The city was established in the 10th–11th centuries by the Kalyani Chalukyas and was known as Vijayapura (city of victory). The city was passed to Yadavas after Chalukya's demise. In 1347, the area was conquered by the Bahmani Sultanate. After the split of the Bahmani Sultanate, the Bijapur Sultanate ruled from the city. Relics of the Sultanates' rule can be found in the city, including the Bijapur Fort, Bara Kaman, Jama Masjid, and Gol Gumbaz. Bijapur, one of the popular heritage cities in Karnataka, is also one of the top ten populated cities in Karnataka. Bijapur city was declared as one of the corporations in the state of Karnataka in 2013. Bijapur urban population as per 2011 census was 326,000, perhaps the 9th biggest city in Karnataka. Vijayapura Mahanagara Palike (VMP) is the newest Municipal Corporation formed under the KMC act, along with Shimoga and Tumkur Municipal Corporations. Administratively, Bijapur district comes under Belgaum division along with Bagalkote, Belgaum, Dharwad, Gadag, Haveri and Uttara Kannada (Karwar) districts. Civic administration of the city is managed by the Bijapur City Corporation and office of Deputy Commissioner in Bijapur. The office of Deputy Commissioner has the responsibility for rural areas in Bijapur, while the corporation administers the city of Bijapur. Effective administration of the heritage city of Bijapur is the main purpose of the Vijayapura City Corporation. The Bijapur district is historically, traditionally and legendarily, one of the richest districts in the state. Evidence found here reveals that it was an inhabited place since the Stone Age. The history of this district is divided into four periods, from the Chalukya acquisition of Badami till the Muslim invasion. Early Western Chalukya period lasting from about A.D. 535 to about A.D.757. Rastrakuta period from A.D. 757 to A.D.973. Kalachuri and Hoysala period from A.D. 973 to about A.D.1200. Devagiri Yadava period from A.D.1185 to the Muslim conquest of Devagiri in A.D. 1312. After the invasion of Mughals in the South India, hold of empire in deccan gradually lost due to which rebels were successfully declared themselves independent, one of them was Bahamani kingdom which further dividend into several provinces including Bijapur Adil Shahi. Their capital as Bijapur with boundaries spread to present parts of North Karnataka South and West of Maharashtra including the kokan as route for trading overseas. Bijapur first came under the influence of Alauddin Khalji, the Sultan of Delhi, towards the end of the 13th century, and then under the Bahmani kings of Bidar in 1347. In 1347, when the Bahamani dynasty was established, it included southern and eastern parts of Bijapur district. The supremacy of the Bahaman's may be said to have ceased by 1489. At that time five Shahi Dynasties were born and one of them was "Bijapur". The Mughal emperor Aurangazeb conquered Bijapur in 1686 and it was under Mughal rule up to 1723. In 1724 the Nizam of Hyderabad State established his independence in the Deccan and included Bijapur within his dominion. However, his acquisition on this portion was of brief duration, in 1760 it went into the hands of Marathas. In 1518, the Bahmani Sultanate split into five splinter states known as the Deccan sultanates, one of which was Bijapur, ruled by the kings of the Adil Shahi dynasty (1490–1686). The city of Bijapur owes much of its greatness to Yusuf Adil Shah, the founder of the independent state of Bijapur. The rule of this dynasty ended in 1686, when Bijapur was conquered during the reign of Mughal badshah (emperor) Aurangzeb, who had in 1684 turned Bijapur into a subah (imperial top-level province). In 1724 the Nizam of Hyderabad established his independence in the Deccan, and included Bijapur within his dominions. In 1760, the Nizam suffered a defeat by the Marathas, and ceded the region of Bijapur to the Maratha Peshwa. After the 1818 defeat of the Peshwa by the British in the Third Anglo-Maratha War, Bijapur passed into the hands of the British East India Company, and was assigned to the Maratha princely state Satara. In 1817, war broke out between the British and the Marathas. By 1818, the whole of Bijapur was occupied by the British and was included in the territory assigned to the Raja of Satara. In 1848 the territory of Satara was obtained through the failure of heir and the British rule started. Till 1884, the Bijapur district had headquarters at Kaladagi. Bijapur was made headquarters in 1885. After Independence, the movement for re-organisation of States gained further momentum and on 1 November 1956 a separate "Mysore State" was formed. By the wish of the people it was renamed as "Karnataka". Thus, the district Bijapur along with other Kannada speaking areas became a part of "Karnataka State" on 1 November 1956. Central government had approved the request to rename the city in October 2014 from Bijapur to "Vijayapura" on 1 November 2014. Bijapur is located 519 km from the state capital Bangalore, 163 km from Kalaburagi, 196 km from Hubli, 212 km from Belagavi. Bijapur has a semi-arid climate. It is located at 16°50′N 75°42′E﻿ / ﻿16.83°N 75.7°E﻿ / 16.83; 75.7. It has an average elevation of 606 metres (1988 ft). The district has two types of soil. The first is "deep black soil" (or yeari bhoomi), which is good for the crops like jawar, wheat, pulses, sunflower, etc. The major portion of the district consists of this kind of soil which has a great moisture-holding capacity. The second type is "red soil‟ (or masari /maddi bhoomi), which is generally poor, good for irrigation and horticulture. Krishna river is the most important river of the district. It flows about 125 miles in the district. A dam is built across the river at Almatti. Bhima river flows in northern part of district for about 20 miles. It overflows in the rainy season and spreads over a wider area, which is thereby rendered extremely fertile land. In central part of district Doni river flows. The climate of Bijapur district is generally dry and healthy. In summer, especially in April and May, it is very hot; at that time the temperature lays between 40-degrees Celsius to 42-degrees Celsius. In the winter season, from November to January, the temperature is between 15-degrees Celsius to 20-degrees Celsius. Usually the district has dry weather, so the humidity varies from 10% to 30%. The district has 34 rain gauge stations. The average annual rainfall for the whole district is 552.8 mm, with 37.2 rainy days. The monsoon generally reaches the district by June and lasts till October. Though the total rainfall is not high, the district benefits both from the south-west and the north-east monsoons. The annual rainfall varies from place to place within the district. The city consists of three distinct portions: the citadel, the fort and the remains of the city. The citadel, built by the Adilshahi Sultans, a mile in circuit, is of great strength, well built of the most massive materials, and encompassed by a ditch 100 yards (91 m) wide, formerly supplied with water. The fort, which was completed by the Adilshahi Sultans in 1566, is surrounded by a wall 6 m. in circumference. This wall is from 30 to 50 ft (15 m) high, and is strengthened with ninety-six massive bastions of various designs. In addition there are ten others at the various gateways. The width is about 25 ft (7.6 m); from bastion to bastion runs a battlement curtained wall about 10 ft (3.0 m) high. The whole is surrounded by a deep moat 30 to 40 ft (12 m) broad. Inside these walls the Bijapur kings bade defiance to all comers. Outside the walls are the remains of a vast city, now for the most part in ruins, but the innumerable tombs, mosques, which have resisted the havoc of time, afford abundant evidence of the ancient splendor of the place.
Badami, Aihole, and Pattadakal, near Bijapur, are noted for their historical temples in the Chalukya architectural style. Bijapur is nearly 530 km (330 mi) from the state capital Bangalore. It lies between latitude 15.20 and 17.28 north and longitude 74.59 and 76.28 east. It is situated well in the interior of the Deccan Peninsula and is about 130 miles away from the west coast. The district is bounded by Solapur district to the north and Sangli district to the north-west, Belgaum district on the west, Bagalkot district to the south, Gulbarga district, Yadgir District to the east and Raichur District to the south-east. Arrival of Sufis in the Bijapur region was started during the reign of Qutbuddin Aibak. During this period Deccan was under the control of native Hindu rulers and Palegars. Shaikh Haji Roomi was the first to arrive in Bijapur with his companions. Although his other comrades like Shaikh Salahuddin, Shaikh Saiful Mulk and Syed Haji Makki were settled in Pune, Haidra and Tikota respectively. According to Tazkiraye Auliyae Dakkan i.e., Biographies of the saints of the Deccan, compiled by Abdul Jabbar Mulkapuri in 1912–1913, Sufi Sarmast was one of the earliest sufi of this region. He came to the Deccan from Arabia in the 13th Century at a time when the Deccan was a land of unbelievers with no sign of Islam or correct faith anywhere. His companions, pupils (fakir), disciples (murid), and soldiers (ghazi), numbered over seven hundred. He settled in Sagar in Solapur district. There, a zealous and anti-Muslim raja named Kumaram (Kumara Rama) wished to expel Sufi Sarmast, and his companions having also prepared to a struggle, a bitter fight ensued. Heroes on both sides were slain. Finally the raja was killed by the hand of his daughter. Countless Hindus were killed, and at this time Lakhi Khan Afghan and Nimat Khan came from Delhi to assist him. Hindus were defeated and the Muslims were victorious. The rest of the Hindus, having accepted tributary status, made peace. Since by nature he was fundamentally not combative, Sufi Sarmast spread the religion of Mohammed and befriended the hearts of Hindus. Having seen his fine virtue s and uncommon justice, many Hindus of that time accepted Islam, finally he died in the year A.H.680 i.e., 1281 A.D. After this period arrival of Sufis in Bijapur and suburbs was started. Ainuddin Gahjul Ilm Dehelvi narrates that Ibrahim Sangane was one of the early Sufis of Bijapur parish. Sufis of Bijapur can be divided into three categories according to period of their arrival viz., Sufis before Bahmani and / or Adil Shahi Dynasty, Sufis during Adil Shahi Dynasty and Sufis after the fall of Adil Shahi Dynasty. And further it can be classified as Sufis as warriors, Sufis as social reformers, Sufis as scholars, poets and writers. Ibrahim Zubairi writes in his book Rouzatul Auliyae Beejapore (compiled during 1895) which describes that more than 30 tombs or Dargahs are there in Bijapur with more than 300 Khankahs i.e., Islamic Missionary Schools with notable number of disciples of different lineage like Hasani Sadat, Husaini Sadat, Razavi Sadat, Kazmi Sadat, Shaikh Siddiquis, Farooquis, Usmanis, Alvis, Abbasees and other and spiritual chains like Quadari, Chishti, Suharwardi, Naqshbandi, Shuttari, Haidari etc. Bijapur City had a population of 326,360 population as per census 2011. Males constitute 51% of the population and females 49%. Bijapur has an effective literacy rate of 83.43%, higher than the national average of 74%; with male literacy of 88.92% and female literacy of 77.86%. 12% of the population is under 6 years of age. Kannada is the major language spoken here. Languages of Bijapur city (2011) At the time of the 2011 census, 51.43% of the population spoke Kannada, 34.35% Urdu, 5.38% Marathi, 3.85% Lambadi, 2.01% Hindi and 1.17% Telugu as their first language. Roadways: geographically &amp; strategically well connected through major cities by four lane NH-13 (Solapur–Mangalore) (now NH50), NH-218 (Hubli–Humnabad) and other state highways. The main stand in Bijapur is near the southwestern side of the citadel, near the city center. Bus services to Badami, Belgaum, Almatti, Gulbarga, Bidar, Hubli, Solapur and Sangli, Miraj are frequent.
Bijapur is geographically &amp; strategically well connected through major cities by four lane NH 13(Solapur–Mangalore) (now NH50), NH-218 (Hubli–Humnabad) and other state highways.
Bijapur is a big road transport hub and its state run bus transport division has 6 depots/units and comes under Kalyana Karnataka Road Transport Corporation (KKRTC) headquartered at Gulbarga.
The division plys many premium multi-axle coaches, sleeper coach, sitting push back coach with AC and Non AC with makers like Volvo, Mercedes-Benz, Isuzu Tata Motors, Ashok Leyland, Mitsubishi etc. services to Bangalore, Mumbai, Pune, Hyderabad, Mangalore, Mysore, Hubli, Belgaum and other major cities. Bijapur is well connected by rail with Bangalore and other major cities of India (Mumbai, Hyderabad, Ahmedabad, Hubli and Solapur). It has its own railhead that is located just 2 km (1.2 mi) from the main town. Bijapur railway station is connected by a broad-gauge railway (Gadag–Hotgi railway line) to Hotgi Junction near Solapur railway station and Kurduvadi railway station on Central Railway towards the north and to Bagalkote and Gadag junction on South Western Railway towards the south. Bijapur is connected with direct trains to Solapur, Bagalkote, Gadag, Dharwad, Ballari, Yeswanthpur (Bangalore), Hubli, Mumbai, Hyderabad and Ahmedabad. Bijapur comes under Hubli division of South Western Railway (SWR) Direct railway line to Gulbarga and Belgaum Bijapur–Shahabad is a proposed new railway line (via Devar Hippargi, Sindgi, Jewargi) and was sanctioned in the state budget of 2010–11. Bijapur–Shedbal is a proposed new railway line (via Tikota, Athani, Shedbal) survey has been completed and submitted to South Western Railway Hubli. GoK's intention is to develop Bijapur - Gulbarga belt as a cement &amp; steel hub, which has created a need for a direct railway line between Bijapur and Shahabad. This would also be able to carry coal from the Jharkhand and Singareni collieries for NTPC's 4000 MW Power Project in Kudagi (Basavana Bagewadi Taluk). The Bijapur–Shahabad line would run 156.60 km (97.31 mi) and be under the South Western Railway. Partial private sector financing is required; however, state government will contribute two-thirds of the project cost of the railway line, which is estimated at Rs. 12 billion over the first five years, in a role as an investor in return for a share in the profits. A similar proposal has been made for sugar belt on the Bijapur Athani Belgaum new line, which will also provide shorter connectivity from Goa to Solapur, Gulbarga, Bidar, Nagpur, Kolkata. The line would run 112.3 km (69.8 mi) and be under South Western Railway, if project is taken into consideration it will be on 50:50 cost sharing basis on both state and railways. The nearest airport is at Gulbarga (152 km). Many airlines connect Bijapur to the rest of India via this airport. A greenfield airport which can accommodate ATR 72 &amp; Airbus 320 (expansion afterwards) is currently being built by the Karnataka government. The land has already been acquired. Bijapur Airport will be built by the Karnataka State Industrial and Infrastructure Development Corporation (KSIIDC) at a cost of Rs 220 crore. The project site is located 15 km from the city on 727-acre (2.94 km2) of land in Madhubavi villages. The construction has started and airport is expected to be ready by February 2024 Bijapur is emerging as a hub for professional education. Previously (i.e. before the 1980s) there were very few professional educational institutions. Along with the professional colleges there are many colleges which provide under-graduate and post-graduate degrees in the faculty of applied science, pure science, social-sciences and humanities.
College of Agriculture, Bijapur, Hittinalli Farm affiliated university of Agricultural Sciences, Dharwad is one of the leading educational and research institutes in the field of agriculture, which is offering undergraduate and postgraduate courses in various disciplines of agriculture. Engineering colleges are affiliated to Visvesvaraya Technological University viz, B.L.D.E.A's V.P. Dr. P.G. Halakatti College of Engineering and Technology and SECAB College of Engineering and Technology Al Ameen Medical college is affiliated to Rajiv Gandhi University of Health Sciences. BLDEA's B.M.Patil Medical College, Hospital and Research Centre is a deemed university recognised by UGC. Other professional colleges run by BLDE Association are BLDEA's college of pharmacy and college of Nursing sciences affiliated to RGUHS. Many of colleges except professional are affiliated to Rani Chennamma University Belgaum viz, B.L.D.E.A'S A.S.PATIL COLLEGE OF COMMERCE(Autonomous)MBA Programme, Bijapur. Rani Chennamma University has a Post-Graduation Centre at Bijapur also. First women's university in the state of Karnataka is located at Bijapur. Various post-graduate courses like MBA, MCA are conducted here. Bijapur also has BLDE (Deemed to be University, a deemed University of health sciences recognised by UGC. Additionally Bijapur has the first Sainik School in the state, the second being in Kodagu. This is a very reputed residential school preparing cadets for the Defence forces and grooming students very well in many fields. And there many private computer training institutes providing computer education. The Bijapur district is known for its mosques, structural monuments, art and architectural heritages, archaeological sites and cave temples. With the objective to spread education in this area, Karnatak University opened its Post-Graduate Centre in 1993. Karnataka State Women's University, established in 2003 in the city of Bijapur is the only women's university in Karnataka dedicated exclusively for women's education. It is recognised under 2(f) and 12(B) of the UGC Act. Seventy women's colleges spread in twelve districts of North-Karnataka are affiliated to this university. The university offers various undergraduate programmes leading to bachelor's degree in arts, business administration, computer applications, commerce, education, fashion technology, home science, physical education, science and social work. It also offers 20 postgraduate courses, postgraduate diploma and certificate courses in the faculties of arts, commerce and management, social sciences, science and technology and education. Bijapur has IGNOU regional center, There are 7 districts under its jurisdiction (Districts Bagalkote, Bijapur, Bidar, Gulbarga, Koppal, Raichur and Yadagiri). The newly created Bijapur Regional Centre would cater to seven northern districts. At the inaugural auction of Karnataka Premier League (KPL), Bijapur Bulls was one of the eight teams that were formed. Bijapur Bulls represent the Gulbarga zone of Karnataka State. Women's international cricket player Rajeshwari Gayakwad is from Bijapur. Bijapur is well known for its cycling culture. Cyclists from the city have won numerous accolades including medals in the State Mini Olympics.</t>
  </si>
  <si>
    <t>//upload.wikimedia.org/wikipedia/commons/thumb/c/c6/Bijapur_Montage.jpg/250px-Bijapur_Montage.jpg</t>
  </si>
  <si>
    <t>Bikaner, Rajasthan</t>
  </si>
  <si>
    <t xml:space="preserve"> Bikaner (pronunciationⓘ) is a city in the northwest of the state of Rajasthan, India. It is located 330 kilometres (205 mi) northwest of the state capital, Jaipur. Bikaner city is the administrative headquarters of Bikaner District and Bikaner division. Formerly the capital of the princely Bikaner State, the city was founded by Rao Bika, a Rajput chief of the Rathore clan in 1488 CE and from its small origins it has developed into the fourth largest city in Rajasthan. The Ganga Canal, completed in 1928, and the Indira Gandhi Canal, completed in 1987, facilitated its development. The name "Bikaner" is a combination of two elements: "Bika", derived from the city's founder, Rao Bika and "Ner", which is believed to mean "place" or "city" in the local Rajasthani language. Hence, "Bikaner" translates to "the city of Bika". Prior to the mid 15th century, the region that is now Bikaner was a barren wilderness called Jangladesh. Rao Bika established the city of Bikaner in 1488. He was the first son of Maharaja Rao Jodha of the Rathore clan, the founder of Jodhpur and conquered the largely arid country in the north of Rajasthan. As the first son of Jodha he wanted to have his own kingdom, not inheriting Jodhpur from his father or the title of Maharaja. He therefore decided to build his own kingdom in what is now the state of Bikaner, in the area of Jangladesh. Though it was in the Thar Desert, Bikaner was considered an oasis on the trade route between Central Asia and the Gujarat coast as it had adequate spring water. Bika's name was attached to the city he built and to the state of Bikaner ("the settlement of Bika") that he established. Bika built a fort in 1478, which is now in ruins, and a hundred years later a new fort was built about 1.5 km from the city centre, known as the Junagarh Fort. Around a century after Rao Bika founded Bikaner, the state's fortunes flourished under the sixth Raja, Rai Singhji, who ruled from 1571 to 1611. During the Mughal Empire's rule in the country, Raja Rai Singh accepted the suzerainty of the Mughals and held a high rank as an army general at the court of the Emperor Akbar and his son, the Emperor Jahangir. Rai Singh's successful military exploits, which involved winning half of Mewar kingdom for the Empire, won him accolades and rewards from the Mughal emperors. He was given the jagirs (lands) of Gujarat and Burhanpur. With the large revenue earned from these jagirs, he built the Chintamani Durg (Junagarh fort) on a plain that has an average elevation of 760 feet (230 m). He was an expert in arts and architecture, and the knowledge he acquired during his visits abroad is amply reflected in the numerous monuments he built at the Junagarh fort. Maharaja Karan Singh, who ruled from 1631 to 1639, under the suzerainty of the Mughals, built the Karan Mahal palace. Later rulers added more floors and decorations to this Mahal. Anup Singh, who ruled from 1669 to 1698, made substantial additions to the fort complex, including new palaces and the Zenana quarter, a royal dwelling for women and children. He refurbished the Karan Mahal with a Diwan-i-Am (public audience hall) and called it the Anup Mahal. Maharaja Gaj Singh, who ruled from 1746 to 1787 refurbished the Chandra Mahal (the Moon Palace). During the 18th century, there was an internecine war between the rulers of Bikaner and Jodhpur and also amongst other thakurs, which was put down by British troops. Following Maharaja Gaj Singh, Maharaja Surat Singh ruled from 1787 to 1828 and lavishly decorated the audience hall (see illustration) with glass and lively paintwork. Under a treaty of paramountcy signed in 1818, during Maharaja Surat Singh's reign, Bikaner came under the suzerainty of the British, after which the Maharajas of Bikaner invested heavily in refurbishing Junagarh fort. Dungar Singh, who reigned from 1872 to 1887, built the Badal Mahal, the 'weather palace', so named in view of a painting of clouds and falling rain, a rare event in arid Bikaner. General Maharaja Ganga Singh, who ruled from 1887 to 1943, was the best-known of the Rajasthan princes and was a favourite of the British Viceroys of India. He was appointed a Knight Commander of the Order of the Star of India, served as a member of the Imperial War Cabinet, represented India at the Imperial Conferences during the First World War and the British Empire at the Versailles Peace Conference. His contribution to the building activity in Junagarh involved separate halls for public and private audiences in the Ganga Mahal and a durbar hall for formal functions. He also built the Ganga Niwas Palace, which has towers at the entrance patio. This palace was designed by Sir Samuel Swinton Jacob, the third of the new palaces built in Bikaner. He named the building Lalgarh Palace in honour of his father, and moved his main residence there from Junagarh Fort in 1902. The hall where he held his Golden Jubilee (in 1938) as Bikaner's ruler is now a museum. Ganga Singh's son, Lieutenant-General Sir Sadul Singh, the Yuvaraja of Bikaner, succeeded his father as Maharaja in 1943, but acceded his state to the Union of India in 1949. Maharaja Sadul Singh died in 1950, being succeeded in the title by his son, Karni Singh (1924–1988). The Royal Family still lives in a suite in Lalgarh Palace, which they have converted into a heritage hotel. Bikaner is situated in the middle of the Thar desert and has a hot desert climate (Köppen climate classification BWh), bordering on a hot semi arid climate (Koppen: BSh), with very little rainfall and extreme temperatures. In summer temperatures can exceed 48 °C, and during the winter they may dip below freezing. The climate in Bikaner is characterised by significant variations in temperature. In the summer season it is very hot when the temperatures lie in the range of 28–53.5 °C (82.4–128.3 °F). In the winter, it is fairly cold with temperatures lying in the range of −4–23.2 °C (24.8–73.8 °F). Annual rainfall is in the range of 260–440 millimetres (10–17 in). The highest ever temperature recorded is 49.5 °C (121.1 °F) on 19 May 2016 and lowest ever recorded is −4.0 °C (24.8 °F) on 26 January 1964. As of the 2011 Census of India the population of Bikaner city was 644,406 placing it in the top 70 major cities of India and 5th in Rajasthan. The female to male ratio in the city was 904/1,000. The literacy rate in the city was about 79%, male literacy being 87% and female literacy being 71%. Majority of the population of the city follows Hinduism, with followers of Islam a large minority. The city has a substantial followers of Jainism. Languages of Bikaner (2011) Rajasthani is the major language spoken here, while Hindi is the language of the educated. Small communities of Punjabi speakers also live here. Bikaner railway station is a major railway junction in the North Western Railway zone of Indian Railways. The first railway link to Bikaner was established on 9 December 1891 as part of Jodhpur State Railway and it has undergone many administrative modifications since then. Today Bikaner Railway Station is efficiently well connected to National Capital Delhi and Rajasthan State's capital Jaipur along with major Indian cities. Bikaner is well served with roads and is linked directly to Delhi and other major cities. Central Bus Stand is the main bus station in Bikaner. It connects Bikaner to other cities in Rajasthan and nearby states via road. Bikaner has Domestic Civil Airport Nal Airport which is located 15 km west of the city. Regular flights to Jaipur JAI and Delhi DEL commenced in 2017-18 under UDAN scheme of Narendra Modi Govt. The city is famous for its savoury snack Bikaneri bhujia and also have geographical indication (GI) tag to keep its originality intact. Other special food items for which Bikaner is well known are Bajre ki Roti (Chapati made up of Pearl millet flour), Dal baati Churma, Ghevar, Halvas, Papads/Papadum, Rasgulla, Gulab Jamun, Kachori and Samosa. The Junagarh Fort was built around 1594 CE by Raja Rai Singh. The fort was originally called Chintamani. It is one of the few major forts in Rajasthan which was not built on hilly terrain. The modern city of Bikaner has developed around the fort. The fort is studded with temples, grand palaces and huge pavilions and walls. In 1961, a museum was set up by Maharaja Karni Singh. Its temples and palaces are preserved as museums and provide insight into the grandiose living style of the past Maharanas of Rajasthan. The Laxmi Niwas Palace is a former residential palace built by Maharajah Ganga Singh, the ruler of the former state of Bikaner. It was designed by the British architect, Samuel Swinton Jacob in the year 1902. The style of architecture is Indo-Saracenic. It is now a luxury Heritage hotel owned by the royal family of Bikaner. Malasar is a famous camel festival site near Malasar Village. It is about 30 km from Bikaner. Rao Bikaji's first fort, 'Bikaji Ki Tekri' built in 1478 is now in ruins. A hundred years later a new fort was built about 1.5 km from the city centre, named Junagarh Fort. The Karni Mata (करणी माता) Temple or the Rat Temple of Rajasthan is situated around 30 km away from the Bikaner city and is dedicated to goddess Karni Mata, a famous mystic of her times, believed to be an incarnation of goddess Durga. The locals will be quick to point out that the creatures running around in the temple are not rats, they are kaaba. Kaabas are believed to be reincarnations of humans who had been devotees of Karni Mata, and the brevity of human life did not sufficiently satisfy their devotion. The shrine of Karni Mata can be found in the town of Deshnoke 30 km south from Bikaner on the road to Jodhpur. Karni Mata is worshiped as an incarnation of Goddess Durga. The Mukam Temple, also known as Mukti Dham Mukam, is located near Nokha. The Mukam is a holy place of 29 rules of followers of Bishnois. Bishnoi sect was founded by Guru Jambeshwar. Bishnois are very protective of nature. Mukam Mukti Dham is a Bishnoi temple built over his samadhi.  Built by Maharaja Rao Lunkaran, Shri Laxminath Temple is one of the oldest temples in Bikaner and 4 kilometres from Junagarh Fort. Lord Vishnu and Goddess Laxmi. The artwork inside the temple apart from the shrines is the doorway which is embellished in silver work. Festivals like Janmashtmi, Nirjala Ekadashi, Rama Navami, Diwali and Gita Jayanti are majorly celebrated at the temple. Bhandasar Jain Temple is known for its beautiful leaf paintings, frescoes and ornamented mirror work. This temple was constructed by Bhandasa Oswal in the 15th century. This temple is constructed using red sandstone with paintings on walls and pillars of the sanctum and mandapa. The temple is dedicated to the 5th Tirthankara sumatinatha. The temple consist of garbhagriha, antarala, mahamandapa and ardhamandapa. A variety of birds, mammals and reptiles live in Bikaner's semi-A
Qrid climate. Initiatives are being taken to bring back the number of vultures which have dwindled. There are around 600 resident vultures at Jorbeer. The region is host to another 1,200 migratory vultures. Local varieties include Egyptian and King Vultures. The most common migratory vulture is Eurasian Griffon coming from Spain and Turkey. Other migratory vultures include Cinereous and Himalayan Griffons. Saw-scaled Viper is also native to Bikaner. Gajner Wildlife Sanctuary is located 32 km west of the Bikaner. National Research Centre on Camels was established in 1984 in Bikaner by the Central Government under Indian Council of Agricultural Research at the outskirts of Bikaner city to promote research and development related to camels such as effective breeding, utilisation of camel milk. Scientists engage with all stakeholders like Camel herders, traders via collaborative programmes and significant growth had been made. A camel museum is available to apprise them of the developmental and research aspects of the camel in the desert ecosystem. Maharaja Ganga Singh of the Indian State of Bikaner founded Bikaner Camel Corps around 1890 and became a part of the BSF in Independent India. The Rajasthan government has decided to set up its first cow sanctuary in Bikaner. It has a dedicated Ministry of Cow Husbandry. The sanctuary is likely to be set up near Amarpura village, about 70 km from Bikaner. Educational Institutes located in Bikaner are Sardar Patel Medical College, Government Engineering College Bikaner, Government Polytechnic College Bikaner, Maharaja Ganga Singh University, Rajasthan University of Veterinary and Animal Sciences, Swami Keshwanand Rajasthan Agricultural University, and Bikaner Technical University. International Camel Festival is held every year in January or February. Organised by the Department of Tourism, Art and Culture, the city celebrates the festival in honour of camels. Competitions like Mr Bikana and Miss Marwan are also held during the festival.</t>
  </si>
  <si>
    <t>//upload.wikimedia.org/wikipedia/commons/thumb/7/7c/The_Laxmi_Niwas_Palace%2C_Bikaner%2C_Rajasthan.jpg/278px-The_Laxmi_Niwas_Palace%2C_Bikaner%2C_Rajasthan.jpg</t>
  </si>
  <si>
    <t>Bilaspur, Chhattisgarh</t>
  </si>
  <si>
    <t xml:space="preserve"> Bilaspur, also known as "The City of Festivals", is a city located in Bilaspur District in the Indian state of Chhattisgarh. Bilaspur is the Administrative headquarters of the Bilaspur District and Bilaspur Division. The Chhattisgarh High Court, located at Bodri, District Bilaspur has privileged it with the title Nyayadhani (Law Capital) of the State.  This city is the commercial center and business hub of North East Chhattisgarh region. It is also an important city for the Indian Railways, as it is the headquarters for South East Central Railway Zone (SECR) and the Bilaspur Railway Division. Bilaspur is also the headquarters of South Eastern Coalfields Limited. Chhattisgarh's biggest power plant operated by NTPC is in Sipat. PowerGrid in Sipat pools electricity from other power plants in region and transmits electricity to Delhi via one of longest HVDC line. Bilaspur is known for its aromatic rice variety named ‘Doobraj’ rice, Handloom woven colourful soft Kosa silk sarees. Basic Tasar Silkworm Seed Organisation (BTSSO) (website) under the Central Silk Board, Government of India collects, executes the production and supply of nucleus and basic Tasar seed from surrounding areas.Indian Standard Time (IST), the time zone observed throughout India with a time offset of UTC+05:30, passes approx 30 km east of the city. Bilaspur is one of the 100 Indian cities to be developed as a Smart city under the Smart Cities Mission. Historically, Bilaspur was part of Dakshina Kosala and was near capital of Malhar, Chhattisgarh (ancient Mallar), Sirpur (ancient Shripura), Tuman (ancient Tummana), and Ratanpur (ancient Ratnapura). From 5th Century onwards it was controlled by the Kalachuri dynasty of Ratanpur. Ratanpur was historical capital of Chhattisgarh state for many different dynasty. Bilaspur city, however, came into prominence around 1741, the year of the Maratha Empire rule, when a Maratha official took up his abode there to control dynasty of Ratanpur. The management of Bilaspur district was taken over by the British East India Company  in 1818 after Bhosale lost territory in Third Anglo-Maratha War. Under Bhosale of the Nagpur kingdom there were many subedars or zamindars/landlords like Akbar Khan, Vazeer Khan, Sao and others in Bilaspur. Bilaspur district was constituted in 1861, followed by Bilaspur municipality in 1867. Famines in the Bilaspur district were recorded by the British administration in 1828–9, 1834–5, 1845–6, 1868–9 and 1899–1900. In 1868-9 and 1899–1900, the rains failed almost completely, resulting in severe distress, migration and desertion of villages. After the 1868-9 famine there was prosperity for the next 25 years; but in 1895 there was a very poor harvest, followed in 1896 by a complete failure of crops, and severe famine continued throughout 1897. In that year the mortality rate was as high as one in six people. The famine of 1897 was followed by two favorable years; but in 1899 the monsoon failed completely and the rice crop was wholly destroyed. Guru Ghasidas (1756–1836) started a religious movement, Satnamis (meaning the worshippers of Satnam(not related to Sikhism), between 1820 and 1830 primarily around the Sonakhan forests. This religious movement preached against idol-worship, and instead stressed that God is synonymous with truth. His community was a farming community. The university at Bilaspur is named after him as Guru Ghasidas University. Railways arrived at Bilaspur in the decade 1880–90, with the arrival of the Bengal Nagpur Railway. In 1888 Mistri Jagmal Gangji and other Mistri Railway Contractors laid the first railway tracks from Rajnandgaon to Bilaspur, and in that same year fellow Kutchi contractor Khoda Ramji and others built the line from Bilaspur to Jharsuguda, including the bridge over the Champa river. In 1890, the present railway station and yard were constructed by the Gujarati railway contractor Jagmal Gangji. His son Mulji Jagmal Sawaria was later given the title of "Rao Sahib" by the British for his contribution to the development of the town, railways and the district. Jagmal Block and Jagmal Chowk in the city are named after Jagmal Gangji Sawaria. In 1901, the population of Bilaspur was 18,937 and it was the eighth-largest town in the Central Provinces of British India. In 1908, weaving of tasar silk and cotton clothes were recorded as the major industries of Bilaspur. Historical records like Imperial Gazetteer of India, Vol 8, 1908 note that the city is said to be named after a fisherwoman by the name of "Bilasa" in the 17th century, and for a long period it consisted only of a few fishermen's huts. Another book like  states that Bilaspur is named after 'Palash' tree butea frondosa which are found in abundance in the area. Bilaspur is located at 22°05′N 82°09′E﻿ / ﻿22.09°N 82.15°E﻿ / 22.09; 82.15. It has an average elevation of 264 metres (866 ft). Bilaspur is situated on the banks of the rain-fed Arpa River, which originates from the Maikal Range of Central India. It's a dolomite rich region surrounded by dense forests in the north and the coal mines of the Hasdeo Valley in the east. Bilaspur District is surrounded by Gaurella-Pendra-Marwahi District in the north, Anuppur District of Madhya Pradesh, Mungeli and, Baloda Bazar-Bhata Para District in the south and Korba and Janjgir-Champa District in the east. Major cities around Bilaspur are:  The climate in Bilaspur, Chhattisgarh has been colder than the Raipur region for the winters in December (minimum temperature 6 °C, 42 °F in the last week of December annually, while some areas have even reported temperature going down as low as 3-4 °C, 37 °F), which resembles northern Chhattisgarh. However most of the winter goes mild and pleasant. The city experiences moderate rains in the monsoon. The summers are relatively hot and dry, with maximum temperature 48+ °C, 113 °F. As of 2011 India census, Bilaspur Municipal Corp had a population of 365,579. Bilaspur urban area population was estimated at 652,851. In August 2019, adjacent 18 towns and sub-urban areas were included in the Bilaspur Municipal Corporation. Males constitute 51% of the population and females 49%. Bilaspur has an average literacy rate of 91.29%, higher than the national average of 59.5%; with male literacy of 92.94% and female literacy of 88.33%. 15% of the population is under 6 years of age. According to the 2011 census, Bilaspur District, Chhattisgarh has a population of 2,662,077, roughly equal to the nation of Kuwait or the US state of Nevada. Bilaspur District ranks 152nd in India (out of a total of 640). The district has a population density of 322 inhabitants per square kilometre (830/sq mi) . Its population growth rate over the decade 2001–2011 was 33.21%.	Bilaspur	has a sex ratio of 	972	females for every 1000 males, and a literacy rate of 71.59%. The main languages spoken are Chhattisgarhi, Hindi. Bilaspur Division consists of seven districts - 1) Bilaspur 2) Korba 3) Raigarh 4) Janjgir-Champa 5) Mungeli 6) Gaurella-Pendra-Marwahi 7) Sakti The district consists of 8 Tehsils - Bilaspur, Kota, Takhatpur, Bilha, Masturi, Ratanpur, Sipat, Belgahna. Bilaspur is divided into 4 blocks namely Kota, Takhatpur, Bilha, Masturi. The city of Bilaspur is also a Nagar nigam. It has two Nagarpalikas namely (1) Takhatpur and (2) Ratanpur. It has been categorised into four Nagar Panchayat namely (1) Bilha (2) Kota (3) Boadri and (4) Malhar. Bilaspur City runs under the administration of the Bilaspur Municipal Corporation (BMC). Ram Sharan Yadav is the current Mayor of Bilaspur, a member of Indian National Congress Party. Bilaspur is rich in its cultural heritage. Bilaspur has its own dance styles, cuisine, music and traditional folk songs.  In rural areas, women wear garlands made of one rupee coins. This has gone out of fashion in recent times. The city celebrates all the major festivals of India. There are some local festivals such as the colorful Rout Dance (November), harley, and pola. The Rawat Nach Mahotsav is the folk dance festival of Bilaspur celebrated by Rawat tribes. The town has been the home of several literary, theatre, arts personalities including Makhan Lal Chaturvedi, Satyadev Dubey, Bimal Mitra, Shrikant Verma. Over the years, Bilaspur has developed many 4 – lane and 6 – lane roads, street lighting and squares. However, the last decade has seen large-scale unregulated urbanization and residential and commercial expansion, over-straining the water resources and generally defunct civic amenities due to indifferent officials and politicians. There is a master plan for the city and surrounding areas. Electricity is government-regulated and, as of now, no power cuts are effected, thanks to the massive expansion in energy generating capacity both by public and private companies in the energy sector. Bilaspur is home to many hospitals &amp; nursing homes, some run by the state government and others by the private sector. City has a government medical college named Chhattisgarh Institute of Medical Science which has 750 beds for patients. There is Apollo Hospitals in the private sector, which is 300 bedded specialty hospital. A new mental hospital is established in village Sendri (Ratanpur Road) which provides quality treatment. More than 25 Sanjivni express and Mahatari express are running in city. It also has private dental colleges in the city area. Bilaspur is the center of electric power generation in India. Bilaspur and the surrounding area generate 10,000 MW of electricity, and an additional 50,000 MW are planned in the next few years. As many as 22 companies are interested to tap an estimated power generation potential of 50,000 megawatts in the region. The railways have gotten a major boost with big energy sector players set to invest Rs.5,000 crore in three proposed railways corridors around Bilaspur. Chhattisgarh is also known as "The Rice Bowl" – Dhan ka katora. Bilaspur is the centre of agri products. There are approx. 500 rice and dall mills in the surrounding area. In FY2022/21, the South East Central Railway zone, whose geography encompasses Bilaspur, earned Rs 14,2855.71 crore, "the highest among all of the railway divisians of Indian Railways". The Bilaspur railways zone comprises the divisions of Bilaspur, Nagpur and Raipur. South Eastern Coalfields Limited (SECL), a subsidiary of Public Sector Unit Coal India Limited (CIL) – A Maharatna Company, is situated with headquarters at Bilaspur. SECL is a Miniratna PSU under the Ministry of Coal, with several awards in its credentials including best PSU award in 1997–98. An integrated action plan for development of civic infrastructure, including hi-tech water purifier system, proper drainage facilities and cleanliness, is being planned by the state government for cities and towns, while the proposed 'Arpa Project' would give a new life to the city of Bilaspur, minister for urban administration and health Amar Agrawal said in an interview to the Times of India, a leading newspaper of India. The State Government has drawn up an ambitious plan of Rs2,000 crore to develop the Arpa river bank in Bilaspur district during the next seven years. For this, the Government has constituted a ‘Special Area Development Authority’ (SADA) for the development of the Arpa river bank near Bilaspur city. The Government has invited proposals from interested national and international institutions for the development of the river bank on a PPP model. The Authority has prepared a project for the development of the river and is now in search of organisations that would be interested in developing the river on a Public Private Partnership (PPP). According to SADA, about 653 hectares of area on the banks of the river would be developed. This area is 13.4 km in length. Commercial, residential, entertainment and other institutional facilities would be developed in this area. On both the sides of the river, 13.4-km-long retaining wall, houses and commercial complexes would be constructed, besides bridge, roads and walkways. Water supply, sewerage, drainage, electricity supply would be provided in the area. The estimated cost of all the works is Rs2,000 crore. The development works would be taken up in phases during the next seven years. Of the total 653-hectare area, some of the land is owned privately. In lieu of acquisition of private land, the affected people would be given land at other areas. After development about 267 hectares of land will be made available for sale. By selling this land, the developer could recover the invested amount. The downtown is called Gol Bazaar (Circular Market). Gol Bazaar, Sadar Bazaar and company Garden Chowk are buzzing and vibrant but overcrowded with slow-moving traffic. In contrast there are some newly developed areas as well. The Vyapar Vihar is a newly developed commercial and goods transport area. Bilaspur has Chhattisgarh's first hi-tech bus stand at Bodri. It has the High Court of Chhattisgarh which is Asia's largest court (in area). Bilaspur is well-connected with a network of national highways intersecting it. The national highways are National Highway 130 (NH-130) connecting Bilaspur with Ambikapur and Raipur directly, National Highway 130A (NH-130A), National Highway 45 (NH-45) and National Highway 49 (NH-49). The proposed Narmada Expressway will start from Bilaspur, and will run till Ahmedabad, along the route of the Narmada River. Once completed, it will help to enhance connectivity and commute from Bilaspur to neighbouring states, and will also provide direct connectivity to the national and the financial capitals of India, as well as with Madhya Pradesh, via the Delhi–Mumbai Expressway and other expressways. EC-7: Raipur- Bilaspur - Ranchi - Dhanbad Economic Corridors of India  or Industrial Corridors of India is identified under Bharatmala road network and passes through Bilaspur - Baloda - Urga. The construction of Bilaspur - Urga expressway is expected to complete by 2024. The following table provides the routes of the national highways passing through Bilaspur: The nearest railway station is Bilaspur Junction railway station, which is the Zonal and divisional headquarter of the South East Central Railway zone of the Indian Railways. It is the busiest junction of Chhattisgarh, and the second busiest of central India after Itarsi station for passenger trains. It is the third cleanest railway station in India after Surat and Rajkot stations. It is well connected with the rest of the country, as it lies on the Tatanagar–Bilaspur section of the Howrah–Nagpur–Mumbai line and a junction, as another line goes towards Delhi via Katni. The station has the fifth longest railway platform in India after Hubballi, Gorakhpur, Kollam and Kharagpur stations. The Bilaspur Rajdhani Express is the train that connects Bilaspur with the national capital every two days in a week. Vande Bharat Express from Bilaspur to Nagpur provide high speed connectivity. Because of the station's location, daily connections are available for Kolkata, Mumbai, New Delhi, Pune, Nagpur, Ahmedabad, Indore, Bhopal, Amritsar, Agra, Roorkee, Haridwar, Visakhapatnam, Bhubaneswar, Puri, Jamshedpur, Patna, Jabalpur, Raipur, Varanasi, Jaipur, Bikaner, Udaipur, Ajmer, Thiruvananthapuram, Kollam, Chennai, Ernakulam, Tirupati, Tirunelveli, Bangalore, Bhuj, Gandhidham, Okha, Porbandar, Dhanbad, Hyderabad, Jaipur, Gorakhpur, Shirdi, Udaipur, Bikaner, Jammu, Jodhpur, Kanpur, Lucknow, Ranchi, Guwahati among many other cities throughput India. For services within the state, daily local trains run to all cities of the state. Other railway stations present near Bilaspur city are: Uslapur is the other Major city station which is 8 km from the main junction station. It is used as secondary station for express trains towards Katni.  There is loco training centre for loco drivers in which trainees from various part of the central comes. Fourth railway line between Bilaspur and Jharsuguda is under construction and which is presently a triple line section. Fourth line between Bilaspur and Durg Jn is approved in railway budget of FY23-24. Third railway line between Bilaspur and Katni is under construction. The survey of fourth railway line between Bilaspur and Nagpur is underway. Most upgrades are to handle coal evacuation from coal mining areas in East India to power plants in west of Bilaspur. A 10 km long grade separator is currently added between 3rd line of Bilaspur and Uslapur. The Bilaspur Bus Station is the main bus station of the city. It is also known as Hi-tech Bus Stand. It is well connected with other cities within and outside the state. Daily bus services are operated by government and private operators to cities like Jashpur, Ambikapur, Raipur, Jagdalpur, Korba, Nagpur, Durg, Bhilai, Mungeli, Kawardha, Raigarh, Narayanpur, Kondagaon, Jabalpur, Varanasi, Prayagraj, Nagpur, Gondia, Mandla, Anuppur, Shehdol, Jharsuguda, Sambalpur, Bhawanipatna, Hyderabad, among others. The nearest airport is Bilaspur Airport, also known as Bilasa Devi Kevat Airport, located 13 km (8.1 mi) south of the city. Currently, there are direct flights from the airport to Jabalpur, Bhopal, Delhi,  Kolkata, Prayagraj, operated by Alliance Air. The Achanakmar-Amarkantak Biosphere Reserve is the prime tourist attraction of Bilaspur, and has been recognized by the UNESCO for its dramatic and ecologically diverse landscape. It is reputed to have some of the densest forests in the country and an even spread of hills and rivers. One of the places worth visiting within the biosphere reserve is the Achanakmar Wildlife Sanctuary. Home to a wide variety of wildlife, the sanctuary is spread over an area of 551 km2 (213 mi2), and was set up in 1975 under the Wildlife Protection Act. The sanctuary is 55 km (34 mi) away from Bilaspur, and remains closed during the monsoon season. Just before entry into 
the sanctuary, is the Ghongapani Dam. Beyond the sanctuary, for accommodation, on the way to Amarkantak, there are government guest houses in Achanakmar, Keonchi and Lamni. These guest houses can be booked with governmental officials in the district headquarters, also by booking only from their official websites. The forest guest housed at Lamni were built by the British. It is 1,850 feet above sea level, and was built in June 1913. In the sanctuary, the presence of animals like the Guar (Indian bison) and tigers are in high numbers, as reported by multiple sightings by visitors. Other animals include leopards, Chitals, panthers, striped hyenas, canis', sloth bears, Dholes, Sambar deers, Nilgais, Indian four-horned antelopes and chinkaras, which populate the sanctuary in equal numbers. Trips to the sanctuary can be organized via private taxi and bus operators. Various archeological sites and temples in and around Bilaspur attract tourists from all over the world. There are more than 20 recognized and protected monuments and sites by the Archaeological Survey of India. Other than the Achanakmar Wildlife Sanctuary, the following are the man-made tourist attractions: Bilaspur is famous for food varieties, such as Doobraj rice, fara, chila, rice roll, sonhari (Poori made from Rice Flour or Sweet Potato), ayirsa roti, gulgula bhajiya, angakar roti, thetri-khurmi, airsa, tamatar fatka (tomato chutney), different types of bhajis (includes leafy vegetables like bathua, palak, chench, tirpaniya, khatta bhaji, laal bhaji, amari patua, Bohar Bhaji), etc. The wheat grown in the region is called sharbati (juicy) or like a sweet refreshing drink. The rotis made from the flour of this wheat are soft and tasty.  Bilaspur has developed as a centre of education for Chhattisgarh with students from all over the state coming to Bilaspur to study engineering, medical and administrative officers' competitive exams. As of 2012 Bilaspur has 5 universities. Bilaspur has following educational institutions:   The city publishes print media newspapers in Hindi languages. The following electronic media channels deliver local news 24*7: Bilaspur city has 5 FM Radio Stations which are-</t>
  </si>
  <si>
    <t>//upload.wikimedia.org/wikipedia/commons/thumb/5/5c/Bilaspur_Junction_Railway_Station.jpg/120px-Bilaspur_Junction_Railway_Station.jpg</t>
  </si>
  <si>
    <t>Bokaro, Jharkhand</t>
  </si>
  <si>
    <t xml:space="preserve"> Bokaro, officially known as Bokaro Steel City (pronunciationⓘ), is a large and planned city in Jharkhand, India. It is the fourth most populous city in the state and one of the first planned cities of India. Bokaro is the administrative headquarters of Bokaro district. The city is located on the banks of Garga River and on the fringes of Bokaro river and is surrounded by hill ranges at Giridih and Ramgarh districts. It is one of the most peaceful cities in India. As per 2011 census, the city's population was 563,417 and 1,100,000 of its metropolitan area. The city span across 183 km in geographic area. Marafari is the oldest settlement in Bokaro which was just a village during the time of Mughals and Sultanates. The nearby cities of Purulia was ruled by Maharaja of Kashipur. Manbhum region also covered Bokaro which was ruled by Mughal and Sultanates. After independence, it became a part of Bihar state. Bokaro Steel City is the headquarters of the Bokaro District as well as Koylanchal range (Bokaro, Dhanbad and Giridih) and is also one of the headquarters of the Police IG zone, apart from Ranchi and Dumka, covering seven districts- Hazaribagh, Dhanbad, Giridih, Koderma, Chatra, Bokaro, and Ramgarh (North Chotanagpur Division). Bokaro has emerged as a commercial, industrial, healthcare, sports, educational and startup hub. It is India's first global active city (GAC). The city hosts tourist spots such as Jawaharlal Nehru Biological Park, Pindrajora, Tenughat Dam etc. It has multiple big corporations operating such as Steel Authority of India, Bharat Coking Coal Limited, Bharat Petroleum Corporation Limited, Damodar Valley Corporation, Oil and Natural Gas Corporation, INOX Group, Jaypee Cement, Orica, Vedanta Resources, Dalmia Cement, Electrosteel Castings and various other industries. It lies on the mineral-rich Chota Nagpur Plateau and a Coal Bed Methane(Gas) reserves of 45 billion cubic metres. It has one of the most important coalfields of India in nearby areas which are Jharia, Kulti, West Bokaro, East Bokaro and Ramgarh. Bokaro district consists of undulating uplands on the Chota Nagpur Plateau with the Damodar River cutting a valley right across. It has an average elevation of 200 to 540 metres (660 to 1,770 ft) above mean sea level. The highest hill, Lugu Pahar, rises to a height of 1,070 metres (3,510 ft). The East Bokaro Coalfield located in the Bermo-Phusro area and small intrusions of Jharia Coalfield make Bokaro a coal rich district.  In 1965, one of the largest steel manufacturing units in the country, Bokaro Steel Plant, operated by Steel Authority of India Limited, was set-up at Bokaro Steel City. The Damodar Valley Corporation established its first thermal power station at Bokaro (Thermal). The 5 kilometres (3.1 mi) long, 55 metres (180 ft) high earthfill dam with composite masonry cum concrete spillway, Tenughat Dam, across the Damodar River, is operated by the Government of Jharkhand. The average annual rainfall is 1,291.2 millimetres (50.83 in). The soil is generally infertile and agriculture is mostly rain-fed. Bokaro Steel City is located at 23°40′N 86°09′E﻿ / ﻿23.67°N 86.15°E﻿ / 23.67; 86.15. The city stands at an elevation of 210 metres (690 feet) above sea level and has an urban area of 183 square kilometres (71 square miles). Bounded on the east by Dhanbad and Purulia, on the west by Ramgarh and Hazaribagh, on the north by Giridih and on the south by Ranchi. It is accessible through National Highway NH 320 &amp; NH-18. The city has the total area of 183 km. It includes the suburban area of Chas Municipal Corporation. There are many national highways crossing the city of Bokaro. Each sector has shopping centres, playgrounds, schools, recreational areas and health centres as entire city is planned with avenues and residential areas as well as commercial areas. Bokaro was one of the first planned cities in the state of Jharkhand. Languages of Bokaro Steel City - CT (2011) According to the 2011 Census of India, Bokaro Steel City is the 86th largest urban agglomeration in India, and the 4th largest city in Jharkhand. According to the 2011 Census of India, Bokaro Steel City Urban Agglomeration had a total population of 563,417, of which males were 299,232 and females 264,185. Bokaro Steel City Urban Agglomeration is composed of Bokaro Steel City (Census Town), Chas (Nagar Nigam) and Bandhgora (CT). The UA had an effective literacy rate (7+ population) of 84.87%, with male literacy of 92.27% and female literacy of 76.50%. A new metropolitan area of Bokaro has been planned named Greater Bokaro and population is expected to be around 1,100,000. Bokaro Steel City had a population of 413,934, of which males were 220,088 and females were 193,846. Population in the age range of 0-6 was 48,834. The effective literacy rate (7+ population) was 84.94%, with male literacy of 92.35% and female literacy of 76.54%. The major languages spoken are Hindi,  Khortha,  Urdu, Bengali, Santhali and Maithili with Hindi and Santali have official status and Urdu as second official language. A Russian colony was located in the city housing Soviet communities. Kannada, Tamil, Malayalam and Telugu speaking and various other South Indian communities also settled in the city. According to the District Census Handbook 2011, Bokaro, Bokaro Steel City  covered an area of 162.91 km2. Among the civic amenities, it had 415 km roads with both open and closed drains, the protected water supply involved tapwater from treated and untreated sources, overhead tank, service reservoir. It had 67,083 domestic electric connections, 10,283 road lighting points. Among the medical facilities, it had 9 hospitals (with 1,200 beds), 2 dispensaries, 2 health centres, 1 family welfare centre, 1 maternity and child welfare centre, 1 maternity home, 5 nursing homes (with 120 beds), 30 medicine shops. It had 1 polytechnic, 2 recognised shorthand, typewriting and vocational training centres, 1 non-formal educational centre (Sarva Siksha Abhiyan). Among the social, recreational and cultural facilities it had 2 stadiums, 3 cinema theatres, 8 auditorium/ community halls, 9 public libraries, 9 reading rooms. An important commodity it produced was steel products. It had the branch offices of 30 nationalised banks, 12 private commercial banks, 1 cooperative bank. The economy of the city is primarily dependent on the integrated steel plant established by Steel Authority of India . The Bokaro Steel Plant was established with the collaboration of Soviet Union when the First Prime Minister Jawahar Lal Nehru desired to establish a steel plant in the region. Bokaro Steel Plant expansion to extend its capacity from 4.5 million metric tons to 7.5 million metric tonnes in 2010-2011. Vedanta Electrosteel Castings Limited - A Kolkata-based water pipe manufacturer acquired 2,500 acres (10 square kilometres) of land 18 kilometres (11 miles) from the city and has erected its 2.2 MTPA steel plant. The company has invested close to Rs 80 Bn (US$1.6 Bn) on this project which was operational from 2010. ONGC Bokaro operates the Bokaro Coal Bed Methane (CBM) block BK-CBM-2001/1 with 80 per cent stake while the remaining 20 per cent is with Indian Oil Corp (IOC). It plans to invest ₨ 8.23 billion from 2017 to 2018 to achieve a peak production of 0.9 million standard cubic meters per day. Dalmia Cement Bharat Limited (DCBL) operates a 1.5 Million Tonne cement plant at Bokaro utilising slag supply from Bokaro Steel Plant. Inox Air Products, India’s largest manufacturers of industrial and medical gases, has a Cryogenic Air Separation Unit (ASU) at the Steel Authority of India’s (SAIL) Bokaro plant. SAIL-POSCO JV Steel Plant: Steel minister Sri Virbhadra Singh has announced another new steel plant for Bokaro as part of a joint venture with Posco and SAIL by using FINEX technologies for high quality steel. The capacity of the plant will be 1.5 mt, establish in BSP periphery of 500 acres (2.0 km2). Bharat Petroleum Corporation Limited - BPCL will set up a LPG bottling plant and POL (petroleum, oil and lubricants) terminal in Bokaro, the foundation stone of which was laid on 11 August 2019. Software Technology Parks of India - STPI will set up an IT Park. The nearest commercial airport is at Ranchi, named Birsa Munda Airport, at a distance of 120 km.
Bokaro Airport is an unserviced airport with no scheduled commercial flights. However, the Government of India has planned to connect Bokaro to the regional hub of Patna and an international airport in Kolkata through the UDAN regional airport development scheme, opening the airport up could see commercial flights by 2023. SpiceJet airline has been awarded under the second phase of the UDAN Scheme to cater unserved market of Bokaro.SpiceJet starts direct flight between Kolkata and Lilabari under UDAN scheme(however the airport is still not operable in 2024 ) Bokaro Steel City railway station lies at the edge of the Jharia Coalfield and serves the residents of Bokaro and the surrounding mining-industrial area. It is a A-category railway station, with amenities including escalators, A.C waiting rooms, a food court, charging points, a foot over-bridge, and computerised ticket reservation counters. The railway station is operated by the South Eastern Railway of the Indian Railways, and provides connectivity to neighbouring states and major metropolitan areas such as Delhi, Kolkata, Mumbai and Chennai. Dhanbad-Bokaro-Ranchi-Jamshedpur Mega Industrial Corridor Expressway was completed till Bokaro in 2018 and Bokaro-Dhanbad expansion to 6 lanes was completed in 2022. Bokaro Bus Stand is a private bus stand and land acquisition is being done in Sector-12 for new bus stand. National Highway-18 (old NH-32) and National Highway-23 which is a 4-laned till Purulia. Among the educational facilities it had 43 primary schools, 44 middle schools, 45 secondary schools, 22 senior secondary schools, 3 general degree colleges. Bokaro Ispat Vidyalayas are a set of schools in the city of Bokaro is run by the Education Department of Bokaro Steel Limited. Popular schools in the city are- Holy Cross School, Bokaro, DAV Public School, Delhi Public School, Chinmaya Vidyalaya, St. Xavier's School and Guru Gobind Singh Public School.</t>
  </si>
  <si>
    <t>//upload.wikimedia.org/wikipedia/commons/thumb/d/df/Bokaro_Steel_Plant_.jpg/288px-Bokaro_Steel_Plant_.jpg</t>
  </si>
  <si>
    <t>Bulandshahr, Uttar Pradesh</t>
  </si>
  <si>
    <t xml:space="preserve"> Bulandshahr, formerly Baran, is a city and a municipal board in Bulandshahr district in the state of Uttar Pradesh, India. It is the administrative headquarters of Bulandshahr district and part of Delhi NCR region. According to the Government of India, district Bulandshahr is one of the Minority Concentrated Districts of India on the basis of the 2011 census data on population, socio-economic indicators and basic amenities indicators. An early history of Bulandshahr and the origin of its name is given by British District magistrate and collector for the Indian Civil Service, Frederic Salmon Growse, in a paper titled "Bulandshahr Antiquities" published in the Journal of the Asiatic Society of Bengal in 1879. Bulandshahr was founded as 'Baran' by the king Ahibaran. Since it was perched on a highland it came to be known as "high city", (Persian: بلند شهر), which translates as Bulandshahr in Persian language during the Mughal era. The history of Bulandshahr begins even before 1200 B.C. This region is nearer to the capital of Pandavas – Indraprasth and Hastinapur. After the decline of Hastinapur, Ahar which is situated in the north east of district Bulandshahr became an important place for Pnadavas. With passes of time, the king Parmal's descendant Maharaja Ahibaran made a fort on this part of region and laid the foundation of a tower called Baran(Bulandshahr). Since it was perched on a highland it came to be known as high city which was translated into Persian language as Bulandshahr. At present this is called by this name. All evidences point it to being Varnavat as described in Mahabharat. The ancient ruins found at places Bhatora Veerpur, Ghalibpur etc. are symbolic of antiquity of Bulandshahr. There are several other important places in the District from where statues of medieval age and objects of ancient temples had been founded. Even today several historical and ancients objects such as coins, inscriptions etc. are preserved in Lucknow State Museum . The kingdom of Baran came to an end probably during the 12th century. It was being ruled by Dod Rajputs who were tributaries of the royal family of Baran, Baranwals and ruled under the royal family's name, the family was considered a direct descendant of Pandavas. In 1192 CE when Muhammad Ghauri conquered parts of India, his general Qutubuddin Aibak conquered Fort Baran; Raja Chandrasen Baran died fighting but not before killing Khwaja , the commander of the Aibak army, in whose memory a maqbara was built. The ancient ruins found at places in Bhatora Veerpur, Ghalibpur, etc. are indicative of the antiquity of Bulandshahr. There are several other important places in the District from where statues belonging to the medieval age and objects of ancient temples have been found. Even today, several of these historical and ancient objects such as coins, inscriptions etc. are preserved in the State Museum Lucknow.  Raja Lachhman Singh (1826–1896), who served the government from 1847 and wrote a Statistical Memoir of the Bulandshahr District, moved to Bulandshahr following retirement. A large number of Gurjar and Rajput rulers, called zamindars, rebelled and attacked Bulandshahr itself on 21 May 1857. The Gurjars plundered multiple towns such as Sikandrabad. They burnt down Telegraph lines and Dak Bungalows. The rebelling Nawab, Walidad Khan also belonged from Bulandshahr. The presence of Nawab Walidad Khan in Bulandshahr had completely paralysed the British about this time. Walidad Khan recruited a large number of Indian Muslims who had been serving in the Irregular Cavalry, such as Skinner's Horse. The Indian Rebellion of 1857 is generally associated with the surrounding areas, such as Meerut, Delhi and Aligarh. On 20 May 1857, the 9th regiment of Bulandshahr looted the treasury at Bulandshahr. Sir Alfred Comyn Lyall was subsequently appointed assistant magistrate of Bulandshahr, and Lord Roberts was also present in the district. Raja Babu Park had been constructed in Bulandshahr in 1837, and a statue of Queen Victoria was placed there in 1901, when the park was renamed ‘Maharani Victoria Park’. Growse, district magistrate and collector of Bulandshahr from 1876 to 1884, resided at Collector's House. In 1884 he published Bulandshahr; or, Sketches of an Indian district; social, historical and architectural. Following India's independence, ‘Maharani Victoria Park’ was renamed after Rajeshwar Dayal Saxena, president of the Civil Bar Association and later president of Municipal Board, Bulandshahar. Later it was renamed again back to 'Raja Babu Park'. In 1969 a bust of Mahatma Gandhi was established in the park. The distance between Bulandshahr and New Delhi is 68 km. It lies in the Bulandshahr District on the Agra to Delhi Road, and is surrounded by Delhi, Meerut, Moradabad, Badaun and Aligarh. As per provisional data of 2011 census, Bulandshahr urban agglomeration had a population of 235,310, out of which males were 125,549 and females were 111,761. Population in the age groups of 0 to 6 years was 30,886. The total number of literates were 160,203, of which 90,761 were males and 69,442 were females. The effective literacy rate of 7+ population was 78.37%. Bulandshahr is one of seven administrative sub-divisions of the District of Bulandshahr. Bulandshahr has four gates; Bunford Club Gate, Fatehganj Gate, Growseganj Gate and Moti Bagh Gate. The town hosts an annual exhibition known as 'numaish'. Clock Tower is a historical landmark from the Victorian era located at the centre of Bulandshahr district in Raja Babu Park or Malka Park which was constructed during the British period in 1837. In 1901, a statue of Queen Victoria was placed in this park and the park was named as 'Maharani Victoria Park'. After the independence of the country, it was renamed as 'Raja Babu Park'. In 1969, a statue of Mahatma Gandhi was established inside the tower. Kuchesar Fort, (alternatively known as 'Rao Raj Vilas Kuchesar Fort') is located at Kuchesar, in Bulandshahr, Uttar Pradesh, India, approximately 84.3 kilometres (52.4 miles) east of Delhi. The fort served as the erstwhile seat of the Jat Kingdom of Uttar Pradesh. Mikoyan MiG-27, a supersonic swing-wing fighter aircraft is placed on static display at Veteran's Air Force School in Ganganagar, Bulandshahr. This is the first MiG-27 to be preserved and publicly displayed in Uttar Pradesh. The Kargil War veteran has also featured on 'Warbirds of India' 
 by PVS Jagan Mohan, a military historian who authored The India-Pakistan Air War of 1965.</t>
  </si>
  <si>
    <t>//upload.wikimedia.org/wikipedia/commons/thumb/8/84/Garden_Gate%2C_Bulandshahr_2023.tif/lossless-page1-238px-Garden_Gate%2C_Bulandshahr_2023.tif.png</t>
  </si>
  <si>
    <t>Burhanpur, Madhya Pradesh</t>
  </si>
  <si>
    <t xml:space="preserve"> Burhanpur is a historical city in the Indian state of Madhya Pradesh. It is the administrative seat of Burhanpur District. It is situated on the north bank of the Tapti River and 512 kilometres (318 mi) northeast of city of Mumbai , 340 kilometres (211 mi) southwest of the state's capital city of Bhopal . The city is a Municipal Corporation. Burhanpur was an important town under the Rashtrakuta Dynasty from 753–982. Excavations of the Tapti River and Asirgarh Fort have discovered many coins, goddess idols and temples from the prehistoric era. However, Burhanpur came to prominence during the medieval period. In 1388, Malik Nasir Khan, the Faruqi dynasty Sultan of Khandesh, discovered Burhanpur, at the behest of Shaikh Zainuddin and named it after a well-known medieval Sufi saint, Burhan-ud-Din. Burhanpur became the capital of the Khandesh sultanate. Later, Miran Adil Khan II (reigned 1457–1501), another sultan of this dynasty, built a citadel and a number of palaces in Burhanpur. During his long reign, Burhanpur was transformed into a major centre for trade and textile production. In 1601, the Mughal emperor Akbar annexed the Khandesh sultanate and Burhanpur became the capital of Khandesh subah, one of three new top-level provinces in the Mughal empire, added in 1601 (like Berar Subah in 1869 and Ahmadnagar subah in 1601–35) to the initial dozen as he conquered much of the Deccan. The town served as the residence of Khandesh's Mughal governor, Abdul Rahim Khan-i-Khanan, during Akbar and Jahangir's rule. He constructed a new water supply for the town, as well as several gardens. In 1609, Mughal emperor Jahangir appointed his second son Parviz to the governorship of the Mughal provinces of the Deccan, and the prince chose Burhanpur as his headquarters and his residence. Many historical monuments survive in the area around Burhanpur, mainly dating from the rule of the great Mughal emperor Shah Jahan. Burhanpur was an important Mughal outpost. Shah Jahan spent a considerable amount of time in this town, and helped add to the Shahi Qila. The Shahi Qila is one majestic palace in Burhanpur, located to the west of the Tapti River. Diwan-i-Aam and Diwan-i-Khas were built on the terrace of the Qila. Little of it remains today, as the Qila is mostly in ruins. However, the parts of the palace that are still standing display exquisite sculpture and carvings. The main attraction at the palace is the hamam or royal bath. It was specifically built for Shah Jahan's wife, Mumtaz Mahal so that she could enjoy a luxurious bath. It is said that she died there while giving birth to her fourteenth child. Even today, the ceiling has many intricate paintings.  One of these paintings depicts a monument which is said to have been the inspiration for the Taj Mahal, her final resting place. She was initially buried there for six months before being moved.  The original grave called the Aahukhana is in disrepair. Around 1670 Daud Khan was the Subhadar (Governor) of Khandesh province, under the rule of Aurangzeb. In the 1750s, a Maratha army under Sadashivrao Bhau, who defeated the Nizam of Hyderabad, took control of the town. At the downfall of the Maratha Empire, the town was given to Maratha Sardar Holkar, Scindia, and then finally in 1818 was handed over to British by the Marathas. Burhanpur is situated on the southwestern border of Madhya Pradesh, near the banks of the Tapti River. As 2011 Indian Census, population of Burhanpur in 2011 was 210,886, of which males and females were 108,187 and 102,699 respectively. The population in the age group of 0 to 6 years was 28,930, of which 15,035 were males and 13,895 were females. The total number of literates in Burhanpur was 147,056, which constituted 69.7% of the population with male literacy of 73.3% and female literacy of 65.9%. The effective literacy rate of 7+ population of Burhanpur was 80.8%, of which male literacy rate was 85.1% and female literacy rate was 76.3%. The Scheduled Castes and Scheduled Tribes population was 14,440 and 2,179 respectively. Burhanpur had 38118 households in 2011. Islam and Hinduism is followed by 50.5% and 45.8 of the population respectively, with small number of Sikhs and Christians. Languages of Burhanpur (2011) Urdu is the most commonly spoken language. Hindi and Marathi are the other prominent languages. Gujarati, Sindhi and Marwari are also spoken. Nimadi is the local dialect. Burhanpur is known for its textile industry. It is the largest hub for the power loom industry in the state. It is also known for having one NTC (National Textile Corporation) project. It has a number of textile companies which are well known for interlining cloths, Grey Markin, Bleached Dhoti, Cambric, Power loom Cloth bakram and other types of fabric. There are also several cotton and oil mills in the city. Burhanpur was ruled by several dynasties, and consequently has many visitor attractions of historical interest. It has three rivers, the Tapti, the Utavali and the Mohna, with several natural sights for visitors to Burhanpur. The city has four small ghats. Being the home of a very diverse population, Burhanpur has a notable Gurudwara, Masjid, Church, a world-famous Dargah Burhanpur is well connected to other cities of India via railway network. The city has one railway station, while regular buses are available for travel to nearby cities. The closest airport is Jalgaon Airport, a domestic airport, which is present on south side of the city, while Devi Ahilya Bai Holkar Airport is the nearest customs airport within the state. The Chhatrapati Shivaji Maharaj International Airport is the nearest international airport located in Mumbai in Maharashtra.</t>
  </si>
  <si>
    <t>//upload.wikimedia.org/wikipedia/commons/thumb/8/8c/Shahi_Qila%2C_Burhanpur.jpg/118px-Shahi_Qila%2C_Burhanpur.jpg</t>
  </si>
  <si>
    <t>Buxar, Bihar</t>
  </si>
  <si>
    <t xml:space="preserve"> Buxar is a nagar parishad city in the state of Bihar, India, sharing border with Balia and Ghazipur district of Uttar Pradesh. It is the headquarters of the eponymous Buxar district, as well as the headquarters of the community development block of Buxar, which also contains the census town of Sarimpur along with 132 rural villages. The historic Battle of Chausa and Battle of Buxar were fought in this vicinity. Buxar Railway Station lies on Patna–Mughalsarai section of Howrah–Delhi main line in the zone of eastern central Indian railway. It is approximately 125 km from the state capital of Patna. Bhojpuri is the widely spoken language in Buxar. According to local traditions, the name Buxar is derived from a lake in the town named Aghsar (effacer of Sin), which in course of time became Baghsar and took the present form that is Buxar. Another vedic legend states that, a sage or rishi named Besira transformed himself to take the look of a Tiger to frighten Durvasa rishi, and doomed by him to retain the form of Tiger forever. In order to restore his Hyman's form, Bedsira  bathed in the holy pond of Aghsar and worshipped Garushankar. To commemorate this event the spot was called Vyaghrasar and later became Baghsar (The Tiger's pond). As of 2011 India census, Buxar had a population of 102,861. Males constitute 52.65% of the population and females 47.35%. 16% of the population is under 6 years of age. The 2011 census recorded the city of Buxar as having a literacy rate of 83.82%, with an 11.24% gap between male literacy (89.13%) and female literacy (77.89%). The whole of Buxar district had a literacy rate of 70.14%, with Buxar block (comprising both rural and urban areas) had a literacy rate of 77.45%, the highest in the district. Buxar is an important regional commercial and trade hub, with connections via road and rail along with river transport on the Ganges. Along with Dumraon, Buxar is one of the main centres for trade and industry in the district. Soap and furniture are manufactured in both cities. Major exports from Buxar include rice, paddy, gur, mango, vegetables, fish, and jail-related manufactured goods. Major imports include engineering goods and medicine. In addition to the urban settlements of Buxar and Sarimpur, Buxar block encompasses 132 villages. Of these, 97 are inhabited and 35 are uninhabited: [mahila The total population of these villages is 180,308, in 27,985 households.</t>
  </si>
  <si>
    <t>//upload.wikimedia.org/wikipedia/commons/thumb/8/80/Ganges_river_at_buxar_famous_for_battle_of_buxar_and_lord_rama.jpg/278px-Ganges_river_at_buxar_famous_for_battle_of_buxar_and_lord_rama.jpg</t>
  </si>
  <si>
    <t>Chandigarh, Chandigarh</t>
  </si>
  <si>
    <t xml:space="preserve"> Chandigarh (/ˌtʃʌndɪˈɡɑːr/) is a union territory and planned city in northern India, serving as the shared capital of the surrounding states, namely Punjab to the north, west and the south, and Haryana to the east. Chandigarh constitutes the bulk of the Chandigarh Capital Region or Greater Chandigarh, which also includes the adjacent satellite cities of Panchkula in Haryana and Mohali in Punjab. It is situated near the foothills of the Himalayas, 260 km (162 miles) north of New Delhi and 229 km (143 miles) southeast of Amritsar. Chandigarh is one of the earliest planned cities in post independence India and is internationally known for its architecture and urban design. The master plan of the city was prepared by Swiss-French architect Le Corbusier, which built upon earlier plans created by the Polish architect Maciej Nowicki and the American planner Albert Mayer. Most of the government buildings and housing in the city were designed by a team headed by Le Corbusier, Jane Drew and Maxwell Fry. Chandigarh's Capitol Complex—as part of a global ensemble of Corbusier's buildings—was declared a World Heritage Site by UNESCO at the 40th session of the World Heritage Conference in July 2016. Chandigarh has grown greatly since its initial construction, and has also driven the development of Mohali and Panchkula; the "tri-city" metropolitan area has a combined population of over 1,611,770. The city has one of the highest per capita incomes in the country. The union territory has one of the highest Human Development Index among Indian states and territories. In 2015, a survey by LG Electronics ranked it as the happiest city in India on the happiness index.  In 2015, an article published by BBC named Chandigarh one of the few master-planned cities in the world to have succeeded in terms of combining monumental architecture, cultural growth, and modernisation. The name Chandigarh is a compound of Chandi and Garh. Chandi refers to the Hindu goddess Chandi and Garh means fortress. The name is derived from Chandi Mandir, an ancient temple devoted to the Hindu Goddess Chandi near the city in Panchkula District. The motif or sobriquet of "The City of Beauty" was derived from the City Beautiful movement, which was a popular philosophy in North American urban planning during the 1890s and 1900s. Architect Albert Mayer, the initial planner of Chandigarh, lamented the American rejection of City Beautiful concepts and declared, "We want to create a beautiful city..." The phrase was used as a logo in official publications in the 1970s and is now how the city describes itself. As part of the partition of India in 1947, the former Indian province of Punjab was divided into two parts, the mostly Hindu and Sikh East Punjab in India, and the mostly Muslim West Punjab in Pakistan. The capital of undivided Punjab, Lahore, had become part of Pakistan after the partition. Instead of shifting the capital to an already existing and established city, Jawaharlal Nehru, the first Prime Minister of India, envisioned an altogether new and modern city to be built to serve as the capital of Punjab. Partap Singh Kairon, then the Chief Minister of East Punjab, and Edward Nirmal Mangat Rai, then the Chief Secretary of East Punjab, were instrumental in creating Chandigarh as the capital of the state. In 1949, the American planner and architect Albert Mayer was commissioned to design a new city to be called "Chandigarh". The government carved out Chandigarh from about fifty Puadhi-speaking villages in the then-state of East Punjab, India. Shimla was the temporary capital of the state until Chandigarh was completed. Albert Mayer developed a superblock-based city interspersed with green spaces, with an emphasis on cellular neighbourhoods and traffic segregation. His site plan took advantage of natural land characteristics; the land's gentle grade promoted proper drainage. Mayer stopped his work on the city after his architect-partner Matthew Nowicki died in a plane crash in 1950. Government officials recruited Le Corbusier to succeed Mayer and Nowicki, who utilised many elements of Mayer's original plan without attributing them to him.
Le Corbusier designed many administration buildings, including the High Court, the Palace of Assembly, and the Secretariat Building. Le Corbusier also designed the general layout of the city, dividing it into sectors. Chandigarh hosts the largest of Le Corbusier's many Open Hand sculptures, standing 26 metres high. The Open Hand (La Main Ouverte) is a recurring motif in Le Corbusier's architecture, a sign for him of "peace and reconciliation. It is open to give and open to receive." It represents what Le Corbusier called the "Second Machine Age". Two of the six monuments planned in the Capitol Complex which has the High Court, the Assembly, and the Secretariat, remain incomplete. These include Geometric Hill and Martyrs Memorial. Drawings were made, and they were begun in 1956, but they were never completed. The capital city was officially shifted from Shimla to Chandigarh on 21 September 1953, though Chandigarh was formally inaugurated by India's first president, Rajendra Prasad on 7 October 1953. During excavations at the time of the building of the city, some Indus Valley artefacts were discovered, suggesting that the area that is today Chandigarh was home to some settlements of the Indus Valley civilisation.
On 1 November 1966, after a long-drawn movement demanding the formation of a Punjabi state, the former state of Punjab was split in two. The western and northern mostly Punjabi-speaking portion became the present-day state of Punjab, while the eastern and southern Hindi- and Haryanvi-speaking areas became Haryana. Chandigarh ended up being located on the border of the two states, and both of them moved to incorporate the city into their respective territories. However, the city of Chandigarh was controlled directly by the central government and was to serve as the shared capital of the two states until a resolution could be reached. Present-day Chandigarh was also the site of a short-lived late 18th-century principality, with a small fort at Mani Majra. As of 2016, many villages that predate the city are still inhabited within the modern blocks of some sectors, including Burail and Attawa, while several other such villages lie on the margins of the city. Chandigarh is located by the foothills of the Shivalik Range of the Himalayas in northwest India. It covers an area of approximately 114 km2. It borders the states of Punjab and Haryana. The exact geographic coordinates of Chandigarh are 30°44′N 76°47′E﻿ / ﻿30.74°N 76.79°E﻿ / 30.74; 76.79. It has an average elevation of 321 metres (1053 ft). The city, lying in the northern plains, includes a vast area of flat, fertile land. Its northeast covers sections of Bhabar, while the remainder of its terrain is part of the Terai. Its surrounding cities are Mohali, New Chandigarh, Patiala, Zirakpur and Rupnagar in Punjab, and Panchkula and Ambala in Haryana. Chandigarh is situated 44 km (28 miles) north of Ambala, 229 km (143 miles) southeast of Amritsar, and 250 km (156 miles) north of Delhi. Chandigarh has a humid subtropical climate (Köppen: Cwa) characterised by a seasonal rhythm: very hot summers, mild winters, unreliable rainfall, and great temperature variation (−1 to 45 °C or 30.2 to 113.0 °F). The average annual rainfall is 1,110.7 millimetres or 43.73 inches. The city also receives occasional winter rains from the Western Disturbance originating over the Mediterranean Sea. The western disturbances bring rain predominantly from mid-December until the end of April, which can be heavier sometimes with strong wind and hail if the weather turns colder (during March–April months), which usually proves disastrous to local crops. Cold winds usually tend to come from the Himalayas that lie to the north, which receive snowfall during wintertime. The city experiences the following seasons and the respective average temperatures:  Most of Chandigarh is covered by dense banyan and eucalyptus plantations. Ashoka, cassia, mulberry and other trees flourish in the forested ecosystem. The city has forests surrounding itself that sustain many animal and plant species. Deer, sambars, barking deer, parrots, woodpeckers, and peacocks inhabit the protected forests. Sukhna Lake hosts a variety of ducks and geese and attracts migratory birds from parts of Siberia and Japan in the winter season.
The Parrot Bird Sanctuary Chandigarh provides a home to a large number of parrots. Sukhna Wildlife Sanctuary was declared a wildlife sanctuary in 1998. Many trees in Chandigarh are given the status of the natural heritage of the city. The Chandigarh government has identified a list of 31 trees as Heritage Trees. The Department of Forest &amp; Wildlife Chandigarh Administration is the nodal department for this purpose and has published a detailed booklet about it. The trees in the city that are 100 years or more old have been given heritage status. Sukhna Lake, a 3 km2 artificial rain-fed lake in Sector 1, was created in 1958 by damming the Sukhna Choe, a seasonal stream coming down from the Shivalik Hills. Chandigarh has a belt of parks running from sectors. It is known for its green belts and other special tourist parks. Sukhna Lake itself hosts the Garden of Silence. The Rock Garden, is located near the Sukhna Lake and has numerous sculptures made by using a variety of different discarded waste materials. The Zakir Hussain Rose Garden (which is also Asia's largest rose garden) contains nearly 825 varieties of roses in it and more than 32,500 varieties of other medicinal plants and trees. Other gardens include the Garden of Fragrance in Sector 36, Garden of Palms in Sector 42, Butterfly Park in Sector 26, Valley of Animals in Sector 49, the Japanese Garden in Sector 31, the Terraced Garden in Sector 33, Shanti Kunj Garden, the Botanical garden and the Bougainvillea Garden. There is also the Government Museum and Art Gallery, Chandigarh in Sector 10. As of 2011 India census, Chandigarh had a population of 1,055,450, giving it a density of about 9,252 (7,900 in 2001) persons per square kilometre. Males constitute 55% of the population and females 45%. The sex ratio is 818 females for every 1,000 males. The child-sex ratio is 880 females per thousand males. Chandigarh has an effective literacy rate of 86.77% (based on population 7 years and above), higher than the national average; with male literacy of 90.81% and female literacy of 81.88%. 10.8% of the population is under 6 years of age. The population of Chandigarh formed 0.09 per cent of India in 2011. There has been a substantial decline in the population growth rate in Chandigarh, with just 17.10% growth between 2001 and 2011. Since the 1951–1961 period, the growth rate has decreased from 394.13% to 17.10%, a likely cause being the rapid urbanisation and development in neighbouring cities. The urban population constitutes 97.25% of the total and the rural population makes up 2.75%, as there are only a few villages within Chandigarh, situated on its Western and South-Eastern border, and the majority of people live in the heart of Chandigarh. Languages of Chandigarh (2011) English is the sole official language of Chandigarh. The majority of the population speaks Hindi (67.76%) while Punjabi is spoken by 22.02%. Government schools use English, Hindi, and Punjabi textbooks. The percentage of Punjabi speakers has fallen from 36% in 1981 to 22% in 2011, while that of Hindi speakers has increased from 51% to 78%. Hinduism  is the predominant religion of Chandigarh followed by 80.71% of the population. Sikhism is the second most followed religion in the city, followed by 13.11% of the people, followed by Islam at 4.87%. Minorities are Christians at 0.83%, Jains at 0.19%, Buddhists at 0.11%, those that didn't state a religion at 0.10%, and others are 0.02%. There are several places of worship located all over the city, with many in each sector, including the historic Mata Basanti Devi Mandir in Sector 24. The temple is dedicated to Goddess Shitala and specially visited by devotees during first Tuesday of Chaitra month after Holi. Chandi Mandir, Mata Mansa Devi Mandir and Mata Jayanti Devi Mandir are important Hindu temples located near Chandigarh.Nada Sahib Gurudwara, a famous place for Sikh worship lies in its vicinity. Apart from this, there are a couple of historical mosques in Manimajra and Burail. The Diocese of Simla and Chandigarh serves the Catholics of the city, with a co-cathedral in the city, which also governs most of the convent schools in Chandigarh. The table below shows the data from the district nutrition profile of children below the age of 5 years, in Chandigarh, as of year 2020. The table below shows the district nutrition profile of women in Chandigarh between the ages of 15 to 49 years, as of the year 2020. Article 239 of the Constitution of India provides for the administration of the Union Territories by the President through an administrator. Since 1984 the Governor of Punjab has served concurrently as the administrator of Chandigarh. Banwarilal Purohit has been the administrator of the union territory since September 2021. Chandigarh, as a union territory, is not entitled to a state-level election: thus State Assembly elections are not held and it is directly controlled by the central government. One seat for Chandigarh is allocated in the Lok Sabha elections held every five years. Kirron Kher (BJP) is the Member of Parliament elected in 2019 from the Chandigarh Lok Sabha constituency. The city is governed by a civic administration or local government headed by Municipal Commissioner Anindita Mitra and Mayor Sarbjit Kaur. The city comprises 35 wards represented by 35 elected councillors, and also nominates 9 councillors. On 27 March 2022, Union Home Minister Amit Shah announced that the Chandigarh employees who were working under the Punjab service rules until 2022, would be working under the central civil services rules from 1 April 2022. The move was criticised by political parties such as the AAP, the INC and the Akali Dal. Composition of Chandigarh Municipal Corporation after 2021 Chandigarh Municipal Corporation election as of December 2021: The prime responsibilities of the civic body Municipal Corporation Chandigarh, are to ensure cleanliness and sanitation in the city, illumination of street lights, maintenance of parks, and sewerage disposal. The city has both brick and pipe sewers laid in four phases. In September 2020, the civic body announced that it would upgrade and renew the 50-year-old sewerage system. The pilot project for the 24x7 water supply is expected to begin in Chandigarh in May 2021, which was initially to start in September 2020 and end in March 2022. On 8 April 2021, the Chandigarh Smart City Ltd (CSCL) board is yet to take the final decision. In 2021, the BJP-ruled corporation had increased the water tariff by 1.5 to 2.5 times. This created a widespread discontent among the residents. In 2021, there was an acute shortage of parking spaces. The problem was aggravated by an increase of 17% in parking rates by the Municipal Corporation. The increase in the waste collection charges, water tariff and property tax rates during the last five years 2016 to 2021 were unpopular among the public. During the COVID-19 pandemic in India, concerns were raised about whether sufficient relief measures had been taken by the local government. The sitting Councillors were accused of not being found to be approachable when the public needed support. In 2016, Chandigarh was the second cleanest city of India. In 2021, Chandigarh fell 66 positions in the list of cleanest cities in India. The garbage piled up at the Dadu Majra garbage dump site. The city's cleanliness was once a point for the city, and its decline became an important poll issue. Chandigarh has been rated as one of the "Wealthiest Towns" of India. The Reserve Bank of India ranked Chandigarh as the third-largest deposit center and seventh-largest credit center nationwide as of June 2012. With an average household monthly income of ₹199,000 (US$2,500), Chandigarh is one of the richest towns in India. Chandigarh's gross state domestic product for 2014–15 is estimated at ₹290 billion (short scale) (US$4.3 billion) at current prices. According to a 2014 survey, Chandigarh is ranked 4th in the top 50 cities identified globally as "emerging outsourcing and IT services destinations" ahead of cities like Beldon (Amritsar). The government is a major employer in Chandigarh, with three governments having their base here, those being the Chandigarh Administration, the Punjab government, and the Haryana government. A significant percentage of Chandigarh's population, therefore, consists of people who are either working for one of these governments or have retired from government service, mainly armed forces. For this reason, Chandigarh is often called a "Pensioner's Paradise". Ordnance Cable Factory of the Ordnance Factories Board has been set up by the Government of India. There are about 15 medium-to-large industries, including two in the public sector. In addition, Chandigarh has over 2,500 units registered under the small-scale sector.  The city's important industries are paper manufacturing, basic metals and alloys, and machinery. Other industries in the city are food products, sanitary ware, auto parts, machine tools, pharmaceuticals, and electrical appliances. The main occupation here is trade and business. However, the Punjab and Haryana High Court, Post Graduate Institute of Medical Education and Research (PGIMER), the availability of an IT Park, and more than a hundred government schools provide other job opportunities to people. Four major trade promotion organisations have their offices in Chandigarh. These are The Associated Chambers of Commerce &amp; Industry, ASSOCHAM India, Federation of Indian Chambers of Commerce &amp; Industry, (FICCI) the PhD Chamber of Commerce and Industry and the Confederation of Indian Industry (CII) having regional offices in Chandigarh. Chandigarh IT Park (also known as Rajiv Gandhi Chandigarh Technology Park) is the city's attempt to break into the information technology world. Chandigarh's infrastructure, proximity to Delhi, Haryana, Punjab, and Himachal Pradesh, and the IT talent pool attract IT businesses looking for office space in the area. Major Indian firms and multinational corporations like Quark, Infosys, EVRY, TechMahindra, Airtel, Amadeus IT Group, DLF have set up base in the city and its suburbs. The work of the Chandigarh Metro was slated to start by 2019. It was opposed by the Member of Parliament from Chandigarh, Kirron Kher. With an estimated cost of around ₹109 billion including 50% funds from the governments of Punjab and Haryana and 25% from Chandigarh and government of India, funds from the Japanese government were proposed to include approximately 56% of the cost. However, the project was turned down owing to its non-feasibility. Kher promised a film city for Chandigarh. After winning the seat, she said that she had difficulty in acquiring land in Chandigarh. Her proposal was accepted by the Chandigarh Administration and the film city is proposed to be set up in Sarangpur, Chandigarh. This has been considered as a source of employment in the future. Every year, in September or October during the festival of Navratri, many associations and organisations hold a Ramlila event, which has been conducted here for over 50 years. The Rose Festival in Zakir Hussain Rose Garden every February shows thousands of subspecies of roses. The Mango Festival is held during the monsoons, and other festivals are held at Sukhna Lake. Punjabi historic festivals like Lohri, Basant, Vaisakhi are also celebrated with great fervor and enthusiasm across the city. Unified Transport Metropolitan Authority, Chandigarh was made in 2023 to plan and execute the transportation needs of the Chandigarh Metropolitan Region. Chandigarh has the largest number of vehicles per capita in India. Wide, well-maintained roads and parking spaces all over the city ease local transport. The Chandigarh Transport Undertaking (CTU) operates public transport buses from its Inter State Bus Terminals (ISBT) in Sectors 17 and 43 of the city. CTU also operates frequent bus services to the neighbouring states of Punjab, Haryana, Himachal Pradesh, and to Delhi. Chandigarh is well-connected by road to the following nearby cities, by the following highway routes: Chandigarh Airport has scheduled commercial flights to the major cities of India. An international terminal was completed in 2015, and international flight routes to Dubai and Sharjah were started. The runway is located in Chandigarh, while the terminal is in Mohali. The governments of Punjab and Haryana each have a 24.5% stake in the international terminal building, while the Airports Authority of India holds a 51% stake. Chandigarh Junction railway station lies in the Northern Railway zone of the Indian Railways network and provides connectivity to most of the regions of India. The railway station also serves the neighbouring town of Panchkula. There were long-standing proposals to develop a metro rail system in the city, which were formally scrapped in 2017. There are numerous educational institutions in Chandigarh. These range from privately and publicly operated schools to colleges. These include Panjab University, Post Graduate Institute of Medical Education and Research (PGIMER), Punjab Engineering College, Indian Institute of Science Education and Research, National Institute of Technical Teacher Training
and Research (NITTTR), Post Graduate Government College, and DAV College. According to the Chandigarh administration's department of education, there are a total of 115 government schools in Chandigarh, including Government Model Senior Secondary School, Sector 16, Jawahar Navodaya Vidyalaya, Bhavan Vidyalaya, convent schools like St. Anne's Convent School, St. John's High School, Chandigarh, Sacred Heart Senior Secondary School and Carmel Convent School, and other private schools like Delhi Public School and D.A.V. Public School. The Sector 16 Stadium has been a venue of several international cricket matches, but it has lost prominence after the PCA Stadium was constructed in Mohali. It still provides a platform for cricketers in this region to practice and play inter-state matches. The Chandigarh Golf Club has a 7,202-yard, 18-hole course known for its challenging narrow fairways, dogleg 7th hole, and floodlighting on the first nine holes. The main tourist attractions in Chandigarh are: Nehru said of Chandigarh when he first visited the site of the new city in 1952: "Let this be a new town, symbolic of the freedom of India, unfettered by the traditions of the past, an expression of the nation's faith in the future". For Nehru, Chandigarh represented a vision of how a new planned city could be a canvas for the regeneration of the nation itself after centuries of oppression under British colonial rule and the dilution of Indian character from the nation's towns. Guided by the architectural optics of Le Corbusier, the development of Chandigarh was part of a state-driven exercise to break from the traditions of imperialism in city making and begin the process of healing from the injustices suffered. To the extent that Chandigarh epitomises the destructive influence of the British, in the impetus of its creation as a solution to the otherwise violent partitioning of territory between India and Pakistan, it represents an early ideological symbol for the birth of India's future. The selection of the physical site involved an extensive vetting process. Many existing towns in Punjab were surveyed as options for the new capital and dismissed for poor performance concerning factors such as military defensibility and capacity for accommodating potential refugee influxes. The construction of a new town in Chandigarh was determined to be the best option due to its relative strength in these factors as well as its proximity to the national capital, New Delhi, its central location within the state of Punjab, its abundance of fecund land and its beautiful natural landscape. Off the back of this conflation of assets Chandigarh then was well poised to serve a function as a city-building project in national identity. From a federal policy perspective, the development of the new town became a tool in India for modernisation and an intended driver of economic activity, legal reform, and regional growth as well as a significant agent for the decolonisation project. As Britain's grip on their empire began to weaken their accelerated withdrawal between the beginning of the second world war and 1947 left their former colony in states of disarray and disorganisation, and policymakers for the new Indian government were required to contend with issues such as rapid rural depopulation, urban congestion, and poverty. As well as in Chandigarh this policy tool was implemented in the creation of new capital cities in Bhubaneswar and Gandhinagar, and more broadly throughout India in the 112 planned cities created between independence and 1971, purposed to absorb migration from those regions in demise after being abandoned by the British and provide hubs for growing industries such as in steel and energy. These examples from a genealogy of utopian urban forms developed in post-independence India as a panacea for issues related to underdevelopment as well as post-independence complications to do with separatist religious conflict and the resulting diplomatic tensions. Chandigarh is the first example of a state-funded master-planned  modernisation scheme. These "urban utopias" attempt to enforce nation-building policies through a federalised rule of law at a regional level, and diffuse postcolonial urbanism which codes justice in its design. The intent is that the economic success and progressivism of cities such as Chandigarh as a lightning rod for social change would gradually be emulated at the scale of the nation. Chandigarh was for Nehru and Le Corbusier an embodiment of the egalitarian potential offered by modernism, where the machine age would complete the liberation of the nation's citizens through the productive capacity of industrial technology and the relative ease of constructing civic facilities such as dams, hospitals, and schools; the very antithesis of the conservative and traditional legacy of colonialism. Though built as a state capital Chandigarh came to be focused on industry and higher education. The specialisation of these new towns in particular functions represents a crucial aspect of the modernisation process as a decolonising enterprise, in completing a national portfolio where each town forms a part of the utopian model for contemporary India. The post-colonialism of Chandigarh is rooted in the transformation of the political ideas of those such as Nehru who generated a new Indian nationalism through the design of newly built forms. Scholars such as Edward Said have emphasised the sinister nature of nostalgia and the romanticisation of colonial architecture in newly independent colonies as artefacts that perpetuate the ideological legacy of the hegemony and replicate the hierarchy of power even after decolonisation. Insofar as modernism in architecture (which defined town planning under the Nehru era of rule) represents an active radical break from tradition and a colonial past even the very presence of Le Corbusier has been recognised as an indelible resistance to the British construction legacy, as he provided the first non-British influence on design thinking in India, enabling a generational shift in the contemporary cohort of architects and planners to be hired by the state throughout the rest of the century who were initiated under Modernist conditioning. As early as the 1950s the presence of the International Style could be detected in the design of houses in India, "whether mistri or architect-designed". The development of low-cost housing was a priority for Chandigarh, and the modern forms designed by Corbusier are characterised by a dispensing with colonial forms focused on classic aesthetics and a refocusing on strategies such as using narrow frontages and orientation for minimising direct exposure to the sun and maximising natural ventilation and efficient cost while providing modern amenities in the International Style aesthetic. These developments are credited as the beginning of a "Chandigarh architecture", inspiring gradual experimentation with form and an "Indianising" of the International Style which precipitated the formation of the country's new cultural identity in town design. Criticisms are well established regarding the implementation of the postcolonial vision of Nehru and Le Corbusier and the critical emphasis on its influence. Claims have been made that the focus on Corbusier's architect-centred discourse erases the plural authorship of the narrative of Chandigarh's development, arguing that it was, in fact, a hybridity of values and of "contested modernities" of Western and indigenous Indian origin and cultural exchanges rather than an uncontested administrative enterprise. Such criticism is consistent with claims that decolonisation in India has marked a shift from segregation based on race to segregation based on class and that planned cities are truly "designed" ones which represent the values and interests of a westernised middle-class Indian elite which ignore the complexities of India's diverse ethnic and cultural landscape and enabled neocolonial hierarchies such as the imposition of the Hindi language on non-conforming castes. Brent C. Brolin argues that Le Corbusier ignored Indian preferences in designing the housing and communities and that the residents have done what they can to recreate their accustomed lifestyle. Furthermore, the early over-saturation of the minimalist International Style in building design in Chandigarh has attracted criticisms of effecting a "democratic, self-effacing banality", though this criticism is perhaps negligent of how this was necessary for galvanising higher standards of urban living throughout the country. List of films, Chandrawal, Jagat Jakhar)</t>
  </si>
  <si>
    <t>//upload.wikimedia.org/wikipedia/commons/thumb/1/1a/Palace_of_Assembly_Chandigarh_2006.jpg/270px-Palace_of_Assembly_Chandigarh_2006.jpg</t>
  </si>
  <si>
    <t>Chandrapur, Maharashtra</t>
  </si>
  <si>
    <t xml:space="preserve"> Chandrapur (earlier known as Chanda, the official name until 1964) is a city and a municipal corporation in Chandrapur district, Maharashtra state, India. It is the district headquarters of Chandrapur district. Chandrapur is a fort city founded by Khandkya Ballal Shah, a Gond king of the 13th century. The city sits at the confluence of the Erai river and Zarpat river. The area around the city is rich in coal seams.. Hence, Chandrapur is also known as the "Black Gold City". The local people relate the name "Chandrapur" to the words Chandra (the moon) and pur (a settlement) after a legend. Scholars see the name as a derivative of "Indupur" (city of the moon) which stood near the Jharpat in the Treta Yuga. There are many Stone Age sites in Chandrapur District. Suresh Chopane, a renowned researcher, found many stone-age tools in the district, which has been displayed in his Rock Museum. Archeological finds, such as signs of pottery making, suggest inhabitation of the Chandrapur area in Neolithic times. From ancient times, Chandrapur has fallen under the control of many different rulers. Between 322 BCE and 187 BCE, much of India, including Maharashtra, was part of the Maurya Empire. From 187 BCE to 78 BCE, Chandrapur was part of the Shunga Empire which controlled much of central and eastern India. The Satavahana Empire controlled Chandrapur from the 1st century BCE to the 2nd century CE. The Vakataka dynasty ruled from the area from the mid 3rd century CE to 550 CE. The Kalachuri dynasty ruled in the area in the 6th and 7th centuries CE. The Rashtrakuta dynasty followed, controlling the Chandrapur region between the 7th and 10th centuries. The Chalukya dynasty ruled in the region to the 12th century CE. The Seuna (Yadava) dynasty of Devagiri ruled a kingdom, including the Chandrapur area, in approximately 850 CE and continued until 1334 CE. The Gond people are part of the Adivasi (indigenous people) of India. In ancient times, the Gond diaspora spread throughout central India. After the passage of many kings, who were largely subservient to other rulers, the Gond king, Khandkya Ballal (1470 – 1495) came to the throne. He founded Chandrapur. As per legends, Khandkya, who resided in Sirpur, was covered in tumours. His wise and beautiful wife nursed him. She asked him to leave Sirpur and move to the north bank of the Wardha River. There, the king built a fort he named "Ballalpur" and thus founded the city of Ballarpur. In the year of 1262, one day while hunting northwest of Ballalpur, the king became thirsty and rode up to the dry bed of the Jharpat river in search of water. He discovered water trickling from a hole, and after drinking, washed his face, hands and feet. That night, he slept soundly for the first time in his life. On his return, the queen was delighted to see that many of the tumours on her husband's body had disappeared. The king said it was the water that had cured him and took his wife to see the water hole. On clearing the grass and sand, they found five footprints of a cow in the solid rock, each filled with water. The water source at the spot was inexhaustible and considered holy. The place was called "Tirtha of Acalesvar of the Treta Yuga". When the king bathed in the water, all the tumours on his body vanished. That night at the water hole, Acalesvar appeared to the king in a dream and spoke comforting words. A temple was built over the water hole. One morning, at the water hole, the king saw a hare darting out of a bush and chasing his dog. Eventually, the dog killed the hare. The king found a white spot on the forehead of the hare. The queen said it was a good omen and a fortified city should be built with its layout based on the chase of the dog and hare. She said the place where the hare was killed would be unlucky for the city. The king's officers, the "Tel Thakurs" built the fortified city. The city became Chandrapur. Chandrapur was taken over by Nagpur Bhonsles in 1751 during the Maratha empire period. The last ruler of the Maratha dynasty, Raghuji Bhonsle III died in 1853 without issue. In 1853, Chandrapur was annexed to British India. During the British colonial period, the area of Chandrapur was called "Chanda". By 1871, Anglican and Scottish Episcopal missionaries had arrived in the city. In 1874, three tehsils were created: Viz Mul, Warora and Bramhpuri. The upper Godavai district of Madras was abolished and four tehsils were added to Chandrapur to form one tehsil with Sironcha, approximately 150 km to the south, as its centre of governance. In 1895, the headquarters was transferred to Chandrapur. In 1905, a new tehsil with headquarters at Gadchiroli was created through the transfer of zamindari estates from Bramhpuri and Chandrapur tehsil. In 1907, a small area of land was transferred from Chandrapur to the newer districts and another area of about 1560 km2, comprising three divisions of the lower Sironcha tehsil (Cherla, Albak and Nugir) were transferred to Madras State. Between 1911 and 1955, no major changes occurred in the boundaries of the district or its tehsils. In 1956, with the reorganization of Indian states, Chandrapur district was transferred from Madhya Pradesh to Bombay state. In 1959, part of Adilabad district of Hyderabad state, was transferred to Chandrapur district. In May 1960, Chandrapur district became part of the Maharashtra state. In 1964, the city was renamed to Chandrapur. Following the 1981 Census of India, Chandrapur district was divided into Chandrapur district and Gadchiroli district. Chandrapur is located in central India in the eastern part of Maharashtra state at 19.57°N latitude and 79.18°E longitude. Chandrapur is situated at 189.90 meters above the mean sea level. The area of the city is about 162.41 km2. The north–south length of the city is about 15.90 km, while the east–west length is about 10.90 km. The city slopes from the north to the south. Chandrapur lies at the confluence of the Erai and Zarpat rivers. The Erai river has a history of flooding. Flood marks are seen on the walls of the city. In the north of the city, a dam is constructed on the river Erai, having the capacity of 207 million cubic meters. The Gaontideo Nala originates from the uplands of the Chandrapur Super Thermal Power Station. The Macchhi Nala originates from uplands of Central Forest Rangers College. Chandrapur lies on terrain rich in coal. Chandrapur is called a "geological museum" as there is a large variety of rocks as well as commercially valuable minerals and fossils. Samples of such rocks are collected at the Suresh Chopane Rock Museum. Chandrapur has a hot and dry climate. December is the coldest month, with a minimum average temperature of 9 °C and a maximum average temperature of 23.2 °C. May is the hottest month with a mean maximum temperature of 43 °C and a mean minimum temperature of 28.2 °C. On 2 June 2007, there was the highest recorded temperature of 49 °C. , there was the lowest recorded temperature of 2.8 °C. The monsoon season comes between June and September. Chandrapur's average annual rainfall is 1249.4 mm. The average number of rainy days is 59.2. Per the 2011 census of India, Chandrapur's population was 375,000. Marathi is spoken by majority of the people in Chandrapur. The native Gondi is spoken by most of the Gonds in Chandrapur. People can also speak Hindi and English. Akhil Bharatiya Marathi Sahitya Sammelan, the conference on Marathi literature, has been held twice in Chandrapur, in 1979 (Chair Vaman Krushna Chorghade) and in 2012 (Chair Vasant Aabaji Dahake). In 2016, the inaugural All India Gondi Religious Convention was convened by the Central Provinces and Berar Gondwana Samaj Sewa Samiti in Warora, 30 km north west of Chandrapur. The Chair was Raja Virshah Krushnashah Atram, a descendant of Khandkya Ballal Sah and current titular Gond king of Chandrapur. According to the 2011 India census, total population was 3,20,379. Chandrapur lies on major state highways MH MSH 6, MH MSH 9 and state highways MH SH 233, MH SH 243 and MH SH 264. Chandrapur is connected to many cities in Maharashtra by the Maharashtra State Road Transport Corporation bus service. Bus services are offered to Pune, Nagpur, Amravati, Yavatmal, Hyderabad, and Raipur. A proposed Chandrapur Pune expressway, via Yavatmal Beed, is in the planning stages. Chandrapur railway station is managed by the Nagpur CR railway division of the Central Railway. It lies on the New Delhi–Chennai main line. The Chanda Fort railway station is managed by the Nagpur SEC railway division of the South East Central Railway. It lies on the Balharshah–Gondia line. Other railway stations within city limits are Vivekanand Nagar railway station, Babupeth railway station and Choti Padoli railway station. Chandrapur Airport, operated by the Maharashtra Airport Development Company, is situated near Morwa on MH SH 264, about 12 km from the city. The airstrip is 950 m in length. Development of the airport is limited by surrounding obstructions, particularly the thermal power plant. Hence, the MADC is building a greenfield airport at Vihirgaon, 40 kilometres from Chandrapur. The nearest airport with scheduled flights is the Dr. Babasaheb Ambedkar International Airport in Nagpur. Chandrapur is a centre for coal mining. In 2012, there were 27 coal mines around Chandrapur. Other industries include cement making, paper manufacturing, and ferro alloy manufacturing. The Chandrapur Super Thermal Power Station, a 3,340 MW power station complex which is owned by the Maharashtra State Power Generation Company Limited, occupies an area of 12,212 hectares (122.12 km2) about 6 kilometres (3.7 mi) from the city. It employs approximately 3,460 people and supplies more than 25 percent of the state's electricity. A masonry dam on the Erai river, 15 km from the station provides water to the station and to Chandrapur. On 16 January 1977, the station's foundation stone was laid by the Central Energy Minister, K. C. Pant. The Karmavir Dadasaheb Kannamwar High School (previously known as the Zilha Parishad Jubilee High School) was established in 1906. The Lokmanya Tilak Vidyalaya was founded by Bal Gangadhar Tilak. The Chanda Sikshan Prasarak Mandal is a large educational institution with a number of campuses in Chandrapur. Chandrapur has a government medical college and a government engineering college. The city's colleges (apart from the medical college) are affiliated with Gondwana University. On 20 October 2011, Chandrapur municipal council was elevated to a D-grade municipal corporation. The Chandrapur Fort (earlier known as Chanda Fort) (today called "old city") is a fort located at confluence of Erai and Zarpat rivers. The fort was built by Gond king, Khandkya Ballal Sah. The fort has four gates: Jatpura Gate to the north, Anchaleshwar Gate to the east, Pathanpura Gate to the south and Binba Gate to the west. The fort also has Five small gates, called khidkis (windows): Bagad Khidki to the northeast, Hanuman Khidki to the southeast, Vithhal Khidki to the southwest and Chor Khidki to the northwest and Masan Kidki. The fort has strong walls 15–20 feet high. Mahakali Mandir (temple) is an often frequented temple in Chandrapur. The ancient temple was built by Dhundya Ram Sah, of Gond Dynasty around the 16th century. Tuesdays are a particularly significant day to visit. Within the mandir there is a small Ganesh temple and a Hanuman temple. At the two temple entrances, there are small shops for puja (worship) supplies such as coconut, flowers and cloth. Items for home décor and puja décor are sold near the temple. Near the rear entrance there is a Shani temple. Within the temple are two murtis (idols). One associated with Shiv Ling is a standing idol decorated with red, yellow and orange cloths. The other is in a reclining position below the ground level, and devotees must walk in a tunnel to reach it. Inside the temple, a priest is present to assist visitors with puja and offerings. A trust administers the temple. Dharmashalas provide accommodation for pilgrims. The annual yatra (fair) takes place in April, entertaining the followers of Mahakali and the citizens of Chandrapur. The Anchaleshwar Mandir celebrates a form of the Lord Siva. It is situated adjoining Anchaleshwar Gate of Chandrapur fort on the banks of the Zarpat river. The official samadhi (mausoleum) of the Gond kings is located within the temple complex. The Tadoba Andhari Tiger Reserve is located approximately 30 km north of Chandrapur near the Erai dam. This park was included in the project tiger since 1973. The total area of the reserve is 625.40 km2. In 2014 the tiger population in Tadoba was 66, that number has gone up to 86. Tadoba is now a home to 86 Tigers despite years of lynching, poaching &amp; other threats. There are many hotels and resorts near Moharli gate, Zari gate and Navegaon gate of the reserve, available for the tourists. The guided tours inside the park are available during early morning and evening time only. </t>
  </si>
  <si>
    <t>//upload.wikimedia.org/wikipedia/commons/thumb/1/17/Chandrapur_skyline.jpg/250px-Chandrapur_skyline.jpg</t>
  </si>
  <si>
    <t>Chennai, Tamil Nadu</t>
  </si>
  <si>
    <t xml:space="preserve"> Chennai (/ˈtʃɛnaɪ/ ⓘ, .mw-parser-output .IPA-label-small{font-size:85%}.mw-parser-output .references .IPA-label-small,.mw-parser-output .infobox .IPA-label-small,.mw-parser-output .navbox .IPA-label-small{font-size:100%}Tamil: , IAST: Cennaī), formerly known as Madras, is the capital city of Tamil Nadu, the southernmost state of India. It is the state's primate city and is located on the Coromandel Coast of the Bay of Bengal. According to the 2011 Indian census, Chennai is the sixth-most populous city in India and forms the fourth-most populous urban agglomeration. Incorporated in 1688, the Greater Chennai Corporation is the oldest municipal corporation of India and the second oldest in the world after London. Historically, the region was part of the Chola, Pandya, Pallava and Vijayanagara kingdoms during various eras. The coastal land which then contained the fishing village Madrasapattinam, was purchased by the British East India Company from the Nayak ruler Chennapa Nayaka in the 17th century. The British garrison established the Madras city and port, and built Fort St. George, the first British fortress in India. The city was made the winter capital of the Madras Presidency, a colonial province of the British Raj in the Indian subcontinent. After India gained its independence in 1947, Madras continued as the capital city of the Madras State and present-day Tamil Nadu. The city was officially renamed as Chennai in 1996. The city is coterminous with Chennai district, which together with the adjoining suburbs constitutes the Chennai Metropolitan Area, the 35th-largest urban area in the world by population and one of the largest metropolitan economies of India. Chennai has the fifth-largest urban economy, and had the third-largest expatriate population in India. As a gateway to South India, Chennai is among the most-visited Indian cities ranking 36th among the most-visited cities in the world in 2019. Ranked as a beta-level city in the Global Cities Index, Chennai regularly features among the best cities to live in India and is amongst the safest cities in India. Chennai is a major centre for medical tourism and is termed "India's health capital". Chennai houses a major portion of India's automobile industry and hence the name "Detroit of India". It was the only South Asian city to be ranked among National Geographic's "Top 10 food cities" in 2015 and ranked ninth on Lonely Planet's best cosmopolitan cities of the world. In October 2017, Chennai was added to the UNESCO Creative Cities Network (UCCN) list. It is a major film production centre and home to the Tamil-language film industry. The name Chennai was derived from the name of Chennappa Nayaka, a Nayak ruler who served as a general under Venkata Raya of the Vijayanagara Empire from whom the British East India Company acquired the town in 1639. The first official use of the name was in August 1639 in a sale deed to Francis Day of the East India Company. A land grant was given to the Chennakesava Perumal Temple in Chennapatanam later in 1646, which some scholars argue to be the first use of the name. The name Madras is of native origin, and has been shown to have been in use before the British established a presence in India. A Vijayanagara-era inscription found in 2015 was dated to the year 1367 and mentions the port of Mādarasanpattanam, along with other small ports on the east coast, and it was theorized that the aforementioned port is the fishing port of Royapuram. Madras might have been derived from Madraspattinam, a fishing village north of Fort St. George but it is uncertain whether the name was in use before the arrival of Europeans. In August 1996, the Government of Tamil Nadu officially changed the name from Madras to Chennai. The name Madras continues in occasional use for the city as well as for places or things named after the city earlier. Stone Age implements have been found near Pallavaram in Chennai and according to the Archaeological Survey of India (ASI), Pallavaram was a megalithic cultural establishment, and pre-historic communities resided in the settlement. The region around Chennai was an important administrative, military, and economic centre for many centuries. During the 1st century CE, Tamil poet named Thiruvalluvar lived in the town of Mylapore, a neighbourhood of present-day Chennai. The region was part of Tondaimandalam which was ruled by the Early Cholas in the 2nd century CE by subduing Kurumbas, the original inhabitants of the region. Pallavas of Kanchi became independent rulers of the region from 3rd to 9th century and the areas of Mahabalipuram and Pallavaram were built during the reign of Mahendravarman I. In 879, Pallavas were defeated later by the Cholas led by Aditya I and Jatavarman Sundara Pandyan later brought the region under Pandya rule in 1264. The region came under the influence of Vijayanagara Empire in the 15th century. The Portuguese arrived in 1522 and built a port named São Tomé after the Christian apostle, St. Thomas, who is believed to have preached in the area between 52 and 70 CE. In 1612, the Dutch established themselves near Pulicat, north of Chennai On 20 August 1639, Francis Day of the British East India Company along with the Nayak of Kalahasti Chennappa Nayaka met with the Vijayanager Emperor Peda Venkata Raya at Chandragiri and obtained a grant for land on the Coromandel coast on which the company could build a factory and warehouse for their trading activities. On 22 August, he secured the grant for a strip of land about 10 km (6 mi) long and 1.6 km (1 mi) inland in return for a yearly sum of five hundred lakh pagodas. The region was then formerly a fishing village known as "Madraspatnam". A year later, the company built Fort St. George, the first major English settlement in India, which became the nucleus of the growing colonial city and urban Chennai. In 1746, Fort St. George and Madras were captured by the French under General La Bourdonnais, the Governor of Mauritius, who plundered the town and its outlying villages. The British regained control in 1749 through the Treaty of Aix-la-Chapelle and strengthened the town's fortress wall to withstand further attacks from the French and Hyder Ali, the king of Mysore. They resisted a French siege attempt in 1759. In 1769, the city was threatened by Hyder Ali during the First Anglo-Mysore War with the Treaty of Madras ending the conflict. By the 18th century, the British had conquered most of the region and established the Madras Presidency with Madras as the capital. The city became a major naval base and became the central administrative centre for the British in South India. The city served as the baseline for the Great Trigonometrical Survey of India started on 10 April 1802. With the advent of railways in India in the 19th century, the city was connected to other cities such as Bombay and Calcutta, promoting increased communication and trade with the hinterland. After India gained its independence in 1947, the city became the capital of Madras State, predecssor of the current state of Tamil Nadu. The city was the location of the hunger strike and death of Potti Sreeramulu which eventually resulted in the re-organization of Indian states based on linguistic boundaries in 1956. In 1965, agitations against the imposition of Hindi and in support of continuing English as a medium of communication arose which marked a major shift in the political dynamics of the city and eventually led to English being retained as an official language of India alongside Hindi. On 17 July 1996, the city was officially renamed from Madras to Chennai, in line with then a nationwide trend to using less Anglicised names. On 26 December 2004, a tsunami lashed the shores of Chennai, killing 206 people in Chennai and permanently altering the coastline. The 2015 Chennai Floods submerged major portions of the city, killing 269 people and resulting in damages of ₹86.4 billion (US$1 billion). Chennai is located on the south–eastern coast of India in the north–eastern part of Tamil Nadu on a flat coastal plain known as the Eastern Coastal Plains with an average elevation of 6.7 m (22 ft) and highest point at 60 m (200 ft). Chennai's soil is mostly clay, shale and sandstone. Clay underlies most of the city with sandy areas found along the river banks and coasts where rainwater runoff percolates quickly through the soil. Certain areas in South Chennai have a hard rock surface. As of 2018, the city had a green cover of 14.9 percent, against the World Health Organization recommendation of 9 square metres of green cover per capita in cities with a built-up area of 71 percent. Waterbodies cover an estimated 6 percent of the total area, and at least 8 percent of the area has classified as open space. Two major rivers flow through Chennai, the Cooum River (or Koovam) through the centre and the Adyar River to the south. The Buckingham Canal, 4 km (2.5 mi) inland, runs parallel to the coast, linking the two rivers. Kosasthalaiyar River traverses through the northern fringes of the city before draining into the Bay of Bengal, at Ennore. The Otteri Nullah, an east–west stream, runs through north Chennai and meets the Buckingham Canal at Basin Bridge. The ground water table in Chennai is at 4–5 m below ground on average and is replenished mainly by rain water. Of the 24.87 km coastline of the city, 3.08 km experiences erosion, with sand accretion along the shoreline can be noticed at the Marina beach and the area between the Ennore Port and Kosasthalaiyar river. Chennai is classified as being in Seismic Zone III, indicating a moderate risk of damage from earthquakes. Owing to the geotectonic zone the city falls in, the city is considered a potential geothermal energy site. The crust has old granite rocks dating back to nearly a billion years indicating volcanic activities in the past with expected temperatures of 200 to 300 °C at 4 to 5 km depth. Chennai has a dry-summer tropical wet and dry climate which is designated As under the Köppen climate classification. The city lies on the thermal equator and is also on the coast, which prevents extreme variation in seasonal temperature. The hottest time of the year is from April to June with an average temperature of 35–40 °C (95–104 °F). The highest recorded temperature was 45 °C (113 °F) on 31 May 2003.  The coldest time of the year is in December–January, with average temperature of 19–25 °C (66–77 °F) and the lowest recorded temperature of 13.9 °C (57.0 °F) on 11 December 1895 and 29 January 1905. Chennai receives majority of rainfall from the NE monsoon between October and December while smaller amounts come from the SW monsoon between June and September. The average annual rainfall is about 120 cm (47 in). The highest annual rainfall recorded is 257 cm (101 in) in 2005. Prevailing winds in Chennai are usually southwesterly between April and October and north-easterly during the rest of the year. The city relies on the annual monsoon rains to replenish water reservoirs. Cyclones and depressions are common features during the season. Water inundation and flooding happen in low-lying areas during the season with significant flooding in 2015 and 2023.  A protected estuary on the Adyar forms a natural habitat for several species of birds and animals. Chennai is also a popular city for birding with more than 130 recorded species of birds have been recorded in the city. Marshy wetlands such as Pallikaranai and lakes also host a number of migratory birds during the monsoon and winter. The southern stretch of Chennai's coast from Tiruvanmiyur to Neelangarai are favoured by the endangered olive ridley sea turtles to lay eggs every winter. Guindy National Park is a protected area within the city limits and wildlife conservation and research activities take place at Arignar Anna Zoological Park. Madras Crocodile Bank Trust is a herpetology research station, located 40 km (25 mi) south of Chennai. The city's tree cover is estimated to be around 64.06 square kilometres (24.73 sq mi) with 121 species belonging to 94 genera and 42 families and copper pod, Indian beech and Neem being the major species. Chennai with a coastline and its water bodies houses a number of fresh water, salt water fishes and marine organisms. Chennai had many lakes spread across the city but urbanization has led to the shrinkage of water bodies and wetlands. The number of wetlands in the city has decreased from 650 in 1970 to 27 in 2015. Nearly half of the native plant species in the city's wetlands have disappeared with only 25 percent of the erstwhile area covered with aquatic plants still viable. Adyar and Cooum rivers are heavily polluted with effluents and waste from domestic and commercial sources. The encroachment of urban development on wetlands has hampered the sustainability of water bodies and was a contributor to the floods in 2015 and 2023 and water scarcity crisis in 2019. The Chennai River Restoration trust set up by the government of Tamil Nadu is working on the restoration of Adyar River. Environmentalist Foundation of India is a volunteering group working towards wildlife conservation and habitat restoration. A resident of Chennai is called a Chennaite. According to 2011 census, the city had a population of 4,646,732, within an area of 174 square kilometres (67 sq mi). Post expansion of the city to 426 km2, the population including the new city limits as per the 2011 census was 6,748,026 with Chennai Municipal Corporation being renamed as Greater Chennai Corporation. As of 2019, 712,000 (40%) of the 1.788 million families in the city live below poverty line. As of 2017, the city had 2.2 million households, with 40 percent of the residents not owning a house. There are about 1,131 slums in the city housing more than 3lakh households. Chennai city is governed by the Greater Chennai Corporation (formerly "Corporation of Madras"), which was established in 1688. It is the oldest surviving municipal corporation in India and the second oldest surviving corporation in the world. In 2011, the jurisdiction of the Chennai Corporation was expanded from 174 km2 (67 sq mi) to an area of 426 km2 (164 sq mi), dividing into three regions North, South and Central covering 200 wards. The corporation is headed by a mayor, elected by the councillors who are elected through a popular vote by the residents. The Chennai Metropolitan Development Authority (CMDA) is the nodal agency responsible for planning and development of Chennai Metropolitan Area, which is spread over an area of 1,189 km2 (459 sq mi), covering the Chennai district and parts of Tiruvallur, Kanchipuram and Chengalpattu districts. The metropolitan area consists of four municipal corporations, 12 municipalities and other smaller panchayats. Chennai, as the capital of the state of Tamil Nadu, houses the state executive and legislative headquarters primarily in the secretariat buildings in Fort St George. Madras High Court is the highest judicial authority in the state, whose jurisdiction extends across Tamil Nadu and Puducherry. Chennai has three parliamentary constituencies (Chennai North, Chennai Central and Chennai South) and elects 24 MLAs to the state legislature. The Greater Chennai Police is the major law enforcement agency in the city and is headed by a commissioner of police. The Greater Chennai Police is a division of the Tamil Nadu Police, and the administrative control lies with the Home ministry of Government of Tamil Nadu. Chennai City Traffic Police, Avadi Traffic Police and Tambaram Traffic Police is responsible for the traffic management in the city. The metropolitan suburbs are policed by the Chennai Metropolitan Police, headed by the Chennai Police Commissionerate, and the outer district areas of the CMDA are policed by respective police departments of Tiruvallur, Kanchipuram, Chengalpattu and Ranipet districts. As of 2021, Greater Chennai had 135 police stations across four zones with 20,000 police personnel. As of 2021, the crime rate in the city was 101.2 per hundred thousand people. In 2009, Madras Central Prison, the major prison and one of the oldest in India was demolished with the prisoners moved to the newly constructed Puzhal Central Prison. Being the capital of the Madras Province that covered a large area of the Deccan region, Chennai remained the centre of politics during the British colonial era. Chennai is the birthplace of the idea of the Indian National Congress, which was founded by the members of the Theosophical Society movement basis the idea conceived in a private meeting after a Theosophical convention held in the city in December 1884. The city has hosted yearly conferences of the Congress seven times, playing a major part in the Indian independence movement. Chennai is also the birthplace of regional political parties such as the South Indian Welfare Association in 1916 which later became the Justice Party and Dravidar Kazhagam. Politics is characterized by a mix of regional and national political parties. During the 1920s and 1930s, the Self-Respect Movement, spearheaded by Theagaroya Chetty and E. V. Ramaswamy emerged in Madras. Congress dominated the political scene post Independence in the 1950s and 1960s under C. Rajagopalachari and later K. Kamaraj. The Anti-Hindi agitations led to the rise of Dravidian parties with Dravida Munnetra Kazhagam (DMK) forming the first government under C. N. Annadurai in 1967. In 1972, a split in the DMK resulted in the formation of the All India Anna Dravida Munnetra Kazhagam (AIADMK) led by M. G. Ramachandran. The two Dravidian parties continue to dominate the electoral politics, the national parties usually aligning as junior partners to the two major Dravidian parties. Many film personalities became politicians and later chief ministers including C. N. Annadurai, M. Karunanidhi, M. G. Ramachandran, Janaki Ramachandran and Jayalalithaa. The Chennai metropolitan area is spread across five parliamentary and 28 assembly constituencies. Tamil is the major language spoken by the Chennai's population with English spoken largely by white-collar workers. As per the 2011 census, the number of speakers mother tongue wise are as follows, Tamil is the most spoken language with 3,640,389 (78.3%) of speakers followed by Telugu (432,295), Urdu (198,505), Hindi (159,474) and Malayalam (104,994). Madras Bashai is a variety of the Tamil spoken by people in the city. The variety originated with words introduced from other languages such as English and Telugu on the Tamil originally spoken by the native people of the city. Korean, Japanese, French, Mandarin Chinese, German and Spanish are spoken by foreign expatriates residing in the city. Chennai is home to a diverse population of ethno-religious communities. As per census of 2011, Chennai's population was majority Hindu (80.73%) with 9.45% Muslim, 7.72% Christian, 1.27% others and 0.83% with no religion or not indicating any religious preference. Tamils form majority of the population with minorities including Telugus, Marwaris, Gujaratis, Parsis, Sindhis, Odias, Goans, Kannadigas, Anglo-Indians, Bengalis, Punjabis, and Malayalees. The city also has a significant expatriate population. As of 2001, out of the 2,937,000 migrants in the city, 61.5% were from other parts of the state, 33.8% were from rest of India and 3.7% were from outside the country. With the history of city dating back to centuries, the architecture of Chennai ranges in a wide chronology. The oldest buildings in the city date from the 6th to 8th centuries CE, which include the Kapaleeshwarar Temple in Mylapore and the Parthasarathy Temple in Triplicane, built in the Dravidian architecture encompassing various styles developed during the reigns of different empires. In Dravidian architecture, the temples considered of large mantapas with gate-pyramids called Gopurams in quadrangular enclosures that surround the temple. The Gopuram, a monumental tower usually ornate at the entrance of the temple forms a prominent feature of Koils and whose origins can be traced back to the Pallavas who built the group of monuments in Mamallapuram. The associated Agraharam architecture, which consists of traditional row houses can still be seen in the areas surrounding the temples. Chennai has the second highest number of heritage buildings in the country. With the Mugals influence in mediaeval times and the British later, the city saw a rise in a blend of Hindu, Islamic and Gothic revival styles, resulting in the distinct Indo-Saracenic architecture. The architecture for several institutions followed the Indo-Saracenic style with the Chepauk Palace designed by Paul Benfield amongst the first Indo-Saracenic buildings in India. Other buildings in the city from the era designed in this style of architecture include Fort St. George (1640), Amir Mahal (1798), Government Museum (1854),  Senate House of the University of Madras (1879), Victoria Public Hall (1886), Madras High Court (1892), Bharat Insurance Building (1897), Ripon Building (1913), College of Engineering (1920) and Southern Railway headquarters (1921). Gothic revival style buildings include the Chennai Central and Chennai Egmore railway stations. The Santhome Church, which was originally built by the Portuguese in 1523 and is believed to house the remains of the apostle St. Thomas, was rebuilt in 1893 in neo-Gothic style. By the early 20th century, the art deco made its entry upon the city's urban landscape with buildings in George Town including the United India building (presently housing LIC) and the Burma Shell building (presently the Chennai House), both built in the 1930s, and the Dare House, built in 1940 examples of this architecture. After Independence, the city witnessed a rise in the Modernism and the completion of the LIC Building in 1959, the tallest building in the country at that time marked the transition from lime-and-brick construction to concrete columns. The presence of the weather radar at the Chennai Port prohibited the construction of buildings taller than 60 m around a radius of 10 km till 2009. This resulted in the central business district expanding horizontally, unlike other metropolitan cities while the peripheral regions began experiencing vertical growth with the construction of taller buildings with the tallest building at 161 metres (528 ft). Chennai is a major centre for music, art and dance in India. The city is called the Cultural Capital of South India. Madras Music Season, initiated by Madras Music Academy in 1927, is celebrated every year during the month of December and features performances of traditional Carnatic music by artists from the city. Madras University introduced a course of music, as part of the Bachelor of Arts curriculum in 1930. Gaana, a combination of various folk musics is sung mainly in the working-class area of North Chennai. Chennai Sangamam, an art festival showcasing various arts of South India is held every year. Chennai has been featured in UNESCO Creative Cities Network (UCCN) list since October 2017 for its old musical tradition. The city has a diverse theatre scene and is one of the important centres for Bharata Natyam, a classical dance form that originated in Tamil Nadu and is the oldest dance of India. Cultural centres in the city include Kalakshetra and Government Music college. Chennai is also home to some choirs, who during the Christmas season stage various carol performances across the city in Tamil and English. Chennai is home to many museums, galleries, and other institutions which engage in arts research and are major tourist attractions. Established in the early 18th century, Government Museum and National Art Gallery are amongst the oldest in the country. The museum inside the premises of Fort St. George maintains a collection of objects of the British era. The museum is managed by the Archaeological Survey of India and has in its possession, the first Flag of India hoisted at Fort St George after the declaration of India's Independence on 15 August 1947. Chennai is the base for Tamil cinema, nicknamed as Kollywood, alluding to the neighbourhood of Kodambakkam where a number of film studios are located. The history of cinema in South India started in 1897 when a European exhibitor first screened a selection of silent short films at the Victoria Public Hall in the city. Swamikannu Vincent purchased a film projector and erected tents for screening films which became popular in the early 20th century. Keechaka Vadham, the first film in South India was produced in the city and released in 1917. Gemini and Vijaya Vauhini studios were established in the 1940s, amongst the largest and earliest in the country. Chennai hosts many major film studios, including AVM Productions, the oldest surviving studio in India. Chennai cuisine is predominantly south Indian with rice as its base. Most local restaurants still retain their rural flavour, with many restaurants serving food over a banana leaf. Eating on a banana leaf is an old custom and imparts a unique flavour to the food and is considered healthy. Idly and dosa are popular breakfast dishes. Chennai has an active street food culture and various cuisine options for dining including North Indian, Chinese and continental. The influx of industries in the early 21st century also bought distinct cuisines from other countries such as Japanese and Korean to the city. Chennai was the only South Asian city to be ranked among National Geographic's "Top 10 food cities" in 2015. The economy of Chennai consistently exceeded national average growth rates, due to reform-oriented economic policies in the 1970s. With the presence of two major ports, an international airport, and a converging road and rail networks, Chennai is often referred to as the "Gateway of South India". According to the Globalization and World Cities Research Network, Chennai is amongst the most integrated with the global economy, classified as a beta-city. As of 2023, Chennai metropolitan area had an estimated GDP of $128.3 billion, ranking it among the most productive metro areas in India. Chennai has a diversified industrial base anchored by different sectors including automobiles, software services, hardware, healthcare and financial services. As of 2021, Chennai is amongst the top export districts in the country with more than US$2563 billion in exports. The city has a permanent exhibition complex Chennai Trade Centre at Nandambakkam. The city hosts the Tamil Nadu Global Investors Meet, a business summit organized by Government of Tamil Nadu. With about 62% of the population classified as affluent with less than 1% asset-poor, Chennai has the fifth highest number of millionaries. Chennai is amongst the major information technology (IT) hubs of India. Tidel Park established in 2000 was amongst the first and largest IT parks in Asia. The presence of SEZs and government policies have contributed to the growth of the sector which has attracted foreign investments and job seekers from other parts of the country. In the 2020s, the city has become a major provider of SaaS and has been dubbed the "SaaS Capital of India". The automotive industry in Chennai accounts for more than 35% of India's overall automotive components and automobile output, earning the nickname "Detroit of India". A large number of automotive companies have their manufacturing bases in the city. Integral Coach Factory in Chennai manufactures railway coaches and other rolling stock for Indian Railways. Ambattur Industrial Estate housing various manufacturing units is amongst the largest small-scale industrial estates in the country. Chennai contributes more than 50 percent of India's leather exports. Chennai is a major electronics hardware exporter. The city is home to the Madras Stock Exchange, India's third-largest by trading volume behind the Bombay Stock Exchange and the National Stock Exchange of India. Madras bank, the first European-style banking system in India was established on 21 June 1683 followed by first commercial banks such as Bank of Hindustan (1770) and General Bank of India (1786). Bank of Madras merged with two other presidency banks to form Imperial Bank of India in 1921 which in 1955 became the State Bank of India, the largest bank in India. Chennai is the headquarters of nationalized banks Indian Bank and Indian Overseas Bank. Chennai hosts the south zonal office of the Reserve Bank of India, the country's central bank, along with its zonal training centre and staff College, one of the two colleges run by the bank. The city also houses a permanent back office of the World Bank. About 400 financial industry businesses are headquartered in the city. DRDO, India's premier defence research agency operates various facilities in Chennai. Heavy Vehicles Factory of the AVANI, headquartered in Chennai manufactures Armoured fighting vehicles, Main battle tanks, tank engines and armoured clothing for the use of the Indian Armed Forces. ISRO, the premier Indian space agency primarily responsible for performing tasks related to space exploration operates research facilities in the city. Chennai is the third-most visited city in India by international tourists according to Euromonitor. Medical tourism forms an important part of the city's economy with more than 40% of total medical tourists visiting India making it to Chennai. The city's water supply and sewage treatment are managed by the Chennai MetroWater Supply and Sewage Board. Water is drawn from Red Hills Lake and Chembarambakkam Lake, the major water reservoirs in the city and treated at water treatment plants located at Kilpauk, Puzhal, Chembarambakkam and supplied to the city through 27 water distribution stations. The city receives 530 million litres per day (mld) of water from Krishna River through Telugu Ganga project and 180 mld of water from the Veeranam lake project. 100 million litres of treated water per day is produced from the Minjur desalination plant, the country's largest sea water desalination plant Chennai is predicted to face a deficit of 713 mld of water by 2026 as the demand is projected at 2,248 mld and supply estimated at 1,535 mld. The city's sewer system was designed in 1910, with some modifications in 1958. The city generates 4,500 tonnes of garbage every day of which 429 tonnes are plastic waste. The Corporation of Chennai undertakes garbage collection and processing with collection in some of the wards contracted to private companies. As of 2023, an average of 150 tonnes of garbage disposal is done in two landfill sites at Kodungaiyur and Pallikaranai daily. In market and business areas, the conservancy work is done during the night. As of 2022, there are public toilets in 943 locations, managed by the city corporation. Chennai is one of four Indian cities connected by undersea fibre-optic cables and is the landing point of SMW4 (connecting with Europe, Middle East and Southeast Asia), i2i and TIC (connecting with Singapore), BBG (connecting with Middle East, Southeast Asia and Sri Lanka), Gulf Bridge International (connecting with Middle East), and BRICS (connecting with Brazil, Russia, China and South Africa) with 3,175 kilometres (1,973 mi) long i2i having the world's largest design capacity of 8.4 terabits per second. As of 2023, four mobile phone service companies operate GSM networks including Bharti Airtel, BSNL, Vodafone Idea and Reliance Jio offering 4G and 5G mobile services. Wireline and broadband services are offered by five major operators and other smaller local operators. Chennai is amongst the cities with a high internet usage and penetration. As of 2022, the city had the highest average broadband speed among Indian cities, with a recorded download speed of 32.67 Mbit/s. Electricity distribution is done by the Tamil Nadu Electricity Board headquartered at Chennai. As of 2023, the city consumes an average of 2,750 MW of power daily, which is above 18% of the total power consumption of 15,000 MW by the state of Tamil Nadu and ranks the second highest among all cities nationally. The city has over 248,000 streetlights maintained by the corporation. Major fossil fuel power plants in the city include North Chennai Thermal Power Station, GMR Vasavi Diesel Power Plant, Ennore Thermal Power Station, Basin Bridge Gas Turbine Power Station, Madras Atomic Power Station and Vallur Thermal Power Project. Madras Atomic Power Station located at Kalpakkam about 80 kilometres (50 mi) south of the city is a comprehensive nuclear power production, fuel reprocessing, and waste treatment facility and is the first fully indigenous nuclear power station in India. Chennai has a well developed health</t>
  </si>
  <si>
    <t>//upload.wikimedia.org/wikipedia/commons/thumb/3/32/Chennai_Central.jpg/250px-Chennai_Central.jpg</t>
  </si>
  <si>
    <t>Chapra, Bihar</t>
  </si>
  <si>
    <t xml:space="preserve"> Chhapra is a city and headquarters of the Saran District in the Indian state of Bihar. It is situated near the junction of the Ghaghara River and the Ganges River. Chhapra grew in importance as a river-based market in the 18th century when the Dutch, French, Portuguese, and English established saltpeter refineries in the area. It was recognised as a municipality in 1864. The major railway station is Chhapra Junction. There is a well known Shaktipeeth temple in Chhapra named Ambika Bhavani. Chhapra is located at 25°47′05″N 84°43′39″E﻿ / ﻿25.7848°N 84.7274°E﻿ / 25.7848; 84.7274. It has an average elevation of 36 metres (118 ft). India's biggest double-decker flyover is being constructed in Chhapra. This 3.5 km long double-decker flyover from Bhikhari Chowk to Bus Stand, is being constructed at the cost of ₹ 411.31 crore from the central road fund (CRF) under engineering procurement construction (EPC) mode by Bihar Rajya Pul Nirman Nigam Limited (BRPNNL). It is longer than 1.8 km double-decker flyover in Santa Cruz–Chembur Link Road. Chief Minister Nitish Kumar laid the foundation stone of this double-decker flyover in July 2018, which is set to be completed by June 2022. As per 2011 census, Chapra Urban Agglomeration had a population of 212,955. Chapra Urban Agglomeration includes Chapra (Nagar Panchayat) and Sandha (Census Town). Chapra Nagar Panchayat had a total population of 201,597, out of which 106,250 were males and 95,347 were females. It had a sex ratio of 897 females to 1000 males. The population in the age range of 0–6 years was 27,668. The effective literacy rate of those aged 7 years and older in Chhapra was 81.30% as of 2011. Hinduism is the largest religion in Chhapra city with 164,811 Hindus (81.45%). Islam is the second largest religion in Chhapra city with 36,639 Muslims (18.11%). Other religions includes 219 Christians (0.11%), 100 Jains (0.05%), 55 Sikhs (0.03%), 14 Buddhists (0.01%), 514 did not answer (0.25%).</t>
  </si>
  <si>
    <t>//upload.wikimedia.org/wikipedia/commons/thumb/a/a6/Rajendra_College_Chhapra.jpg/280px-Rajendra_College_Chhapra.jpg</t>
  </si>
  <si>
    <t>Chittoor, Andhra Pradesh</t>
  </si>
  <si>
    <t xml:space="preserve"> Chittoor is a city and district headquarters in Chittoor district of the Indian state of Andhra Pradesh. It is also the mandal and divisional headquarters of Chittoor mandal and Chittoor revenue division respectively. The city has a population of 153,756 and that of the agglomeration is 175,647. After Indian independence in 1947, Chittoor became a part of the erstwhile Madras State. The modern Chittoor district was formerly North Arcot district, which was established by the British in the 19th century and had Chittoor as its headquarters. On 1 April 1911, the district was split into two - Chittoor district and North Arcot district. The district abounds in several pre-historic sites. The surface finds discovered are assigned to special stages in the progress of civilization. Paleolithic tools were discovered at Tirupathi, Sitarampeta, Ellampalle, Mekalavandlapalle and Piler. Mesolithic tools were discovered at Chinthaparthi, Moratavandlapalle, Aruvandlapalle and Tirupathi.Remains of Neolithic and ancient tools were unearthed near Bangarupalem. The existence of megalithic culture was revealed by the discovery of graves at Irulabanda, Bapanatham, Valimikipuram (Vayalpadu), Sodum, Velkuru, Nyakaneri and Basinikonda. The political history of the district commences with the Mauryas in the 4th century BC. The district of Chittoor was not a homogeneous administrative unit up to 1911. Its component parts were under the control of various principal dynasties at different periods of times, namely, the Mauryas, Satavahanas, Pallavas, Chalukyas of Badami, Rashtrakutas, Cholas, Pandyas, Kakatiyas, Hoysalas, Royal of Vijayanagara, Qutub Shahis, Mughals, Asof Jahis, Marathas, Hyder Ali and Tipu of Mysore, and the British, besides dynasties such as Cholas, Banas, Vaidumbas, Nolambas, Western Gangas, Yadavas, Matlis, Uttama Chola, Andiyaman, Siyaganga rulers, Nawabs of Kadapa and Arcot. The zamindars of Karvetinagar, Srikalahasthi, Punganur and Kangundhi also ruled over this district. Chittoor city lies on the banks of Neeva River at the southernmost part of Andhra Pradesh state. It is located on the NH 69 and NH 40 linking major metropolitan cities of Bangalore and Chennai. It is located between the northern latitudes of 37" and 14°8" and between the eastern longitudes 78°33" and 79°55". It is bounded on the east by Tirupati district of Andhra Pradesh, on the south by Krishnagiri District , Vellore, Tiruvallur,Thirupattur districts of Tamil Nadu, on the west by Kolar district of Karnataka, and on the north by Annamayya district of Andhra Pradesh. In respect of area it takes the eighth place with an area of 15,150 square kilometers which accounts for 5.51 percent of the total area of the state. The general elevation of the mountainous part of the district is 2500 feet above sea level. Chennai &amp; Bangalore cities are located in 150 km. and 165 km. respectively from Chittoor Town.Vellore is the nearest city and twin city located 30 kms across the border with Tamil Nadu. Telugu is the official and widely spoken language. Chittoor has a population of 152,654 and has a sex ratio of 1002 females per 1000 males compared to the state average of 992 females, as of 2011 census. The literacy rate of the city is 90.60%. Chittoor was upgraded as municipal corporation in 2011. And also a large minority of Tamil people live here. Chittoor Municipal Corporation is the civic administrative body of the city. It was constituted as a Grade–III municipality in the year 1917. It was upgraded to Grade–II in 1950, Grade–I in 1965, Special Grade in 1980 and Selection Grade in 2000. On 7 July 2012, it was upgraded to municipal corporation by merging 14 gram panchayats into the corporation and is spread over an area of 69.75 km2 (26.93 sq mi). Chittoor is the district headquarters and houses many district level government institutions. Chittoor is predominantly an agro-market place and a major market for mango, grain, sugarcane, and peanut. Other industries include oilseed, poultry and milk. Tomato farming contributing over 20% of the State's production. Ground nut is the most major commercial crop in the district followed by sugarcane and the major horticulture crop of mangoes. 2nd largest milk-producing district with its expansive dairy industries. In the field of dairy, the district stood first in the state. The district is famous also for textile industries like that of silk with 13,000 power looms providing employment 40,000 workers. Granite industry famous for its black, pink and grey granites. The Swayambu Varasidhi Vinayakaswamy temple at Kanipakam is a famous  Hindu temple near the city. Ardhagiri Anjaneyaswamy temple at Aragonda is another notable landmark near the city. The primary and secondary school education is imparted by government, aided and private schools of the School Education Department of the state. The medium of instruction followed by different schools are English and Telugu. Engineering colleges: Medical colleges: Others: Roadways The city is well connected to major cities through national and state highways. The National Highways through Chittoor City are, National Highway 40 (India) connecting Chittoor with Kadapa and Kurnool on North and connecting Vellore and Chennai on South National Highway 69 (India) connecting Chittoor with Kolar and Bangalore on West National Highway 140 (India) connecting Chittoor with Tirupati and Nellore on East. The city has total road length of 382.30 km. Public transport The Andhra Pradesh State Road Transport Corporation operates bus services from Chittoor bus station. Bus services are operated to Kuppam, Kanipakam, Tirupati, Madanapalle, Punganur, Palamaner, Piler, Puttur, Srikalahasti, Nellore, Vellore, Tiruvannamalai, Salem, Kanchipuram, Chennai, Puducherry, Kolar, Bangalore, Mysore, Kurnool, Kadapa, Anantapur, Hyderabad, Hanumakonda, Warangal, Visakhapatnam, Rajamahendravaram, Kakinada, Vijayawada, Guntur, Tenali, Ongole Amaravati and also to all other major towns and cities in the Chittoor district, Andhra Pradesh, Tamilnadu, Karnataka, Puducherry and Telangana states. Railways
Chittoor railway station is a National railway station in Chittoor city of Andhra Pradesh. It lies on Gudur–Katpadi branch line section and is administered under Guntakal railway division of South Central Railway zone. Nearest major railway junction is Katpadi Junction railway station Tamil Nadu. Just 30 km South from Chittoor city. There are direct trains daily from Chittoor to Vijayawada, Kakinada, Rajamahendravaram, Guntur, Tenali, Visakhapatnam, Kacheguda (Hyderabad), Bengaluru, Mysuru, Thiruvananthapuram, New Delhi to Kanyakumari HimSagar Express and weekly/biweekly/triweekly trains connect Chittoor with Mannargudi, Jammu, Katra, Tirunelveli, Mangalore, Ernakulam, Visakhapatnam, Rajamahendravaram, Hatia Ranchi, Santragachi (Kolkata) and Jayanthi Janata Express, etc. which run through Chittoor. Airports The nearest airports are: 1) Tirupati Airport at Renigunta in Tirupati, Andhra Pradesh, is about 80 kms North. IATA:TIR is at par with other major cities, but flights are operated in a limited fashion. 2) Chennai International Airport. IATA:MAA at Chennai is about 150 kms East 3) Kempegowda International Airport. IATA:BLR at Bangalore is about 185 Kms West 4) Kuppam Airport. The Infrastructure Corporation of Andhra Pradesh Limited (INCAP) will build Kuppam Airport at Shantipuram Mandal at an estimated cost of Rs 100 crore . Chittoor city spreads over Chittoor assembly (Majority), Puthalapattu assembly (partially) and Gangadhara Nellore assembly (partially) constituencies in Andhra Pradesh. Chittoor is part of Chittoor (Lok Sabha constituency).</t>
  </si>
  <si>
    <t>//upload.wikimedia.org/wikipedia/commons/thumb/5/5d/Cto_railway_station.jpg/250px-Cto_railway_station.jpg</t>
  </si>
  <si>
    <t>Coimbatore, Tamil Nadu</t>
  </si>
  <si>
    <t xml:space="preserve"> Coimbatore, sometimes shortened as Kovai (.mw-parser-output .IPA-label-small{font-size:85%}.mw-parser-output .references .IPA-label-small,.mw-parser-output .infobox .IPA-label-small,.mw-parser-output .navbox .IPA-label-small{font-size:100%}IPA:  ⓘ), is one of the major metropolitan cities in the Indian state of Tamil Nadu. It is located on the banks of the Noyyal River and surrounded by the Western Ghats. Coimbatore is the second largest city in Tamil Nadu after Chennai in terms of population and the 16th largest urban agglomeration in India as per the census 2011. It is the administrative capital of Coimbatore District and is administered by the Coimbatore Municipal Corporation which was established in 1981. The region around Coimbatore was ruled by the Cheras during the Sangam period between the 1st and the 4th centuries CE and it served as the eastern entrance to the Palakkad Gap, the principal trade route between the west coast and Tamil Nadu. Coimbatore was located along the ancient trade route Rajakesari Peruvazhi that extended from Muziris to Arikamedu in South India. The medieval Cholas conquered the Kongu Nadu in the 10th century CE. The region was ruled by Vijayanagara Empire in the 15th century followed by the Nayaks who introduced the Palayakkarar system under which Kongu Nadu region was divided into 24 Palayams. In the later part of the 18th century, the Coimbatore region came under the Kingdom of Mysore and following the defeat of Tipu Sultan in the Anglo-Mysore Wars, the British East India Company annexed Coimbatore to the Madras Presidency in 1799. The Coimbatore region played a prominent role in the Second Poligar War (1801) when it was the area of operations of Dheeran Chinnamalai. In 1804, Coimbatore was established as the capital of the newly formed Coimbatore district and in 1866, it was accorded municipality status with Robert Stanes as its chairman. The city experienced a textile boom in the early 19th century due to the decline of the cotton industry in Mumbai. Post Independence, Coimbatore has seen rapid growth due to industrialisation and is one of the largest exporters of jewellery, wet grinders, poultry and auto components; the "Coimbatore Wet Grinder" and the "Kovai Cora Cotton" are recognised as Geographical Indications by the Government of India. Being a hub of textile industry in South India, the city is referred to as the "Manchester of South India". Coimbatore was ranked the best emerging city in India by India Today in the 2014 annual survey, fourth among Indian cities in investment climate by Confederation of Indian Industry and 17th among the top global outsourcing cities by Tholons. Coimbatore has been selected as one of the Indian cities to be developed as a smart city under the Smart Cities Mission and AMRUT by Government of India. Coimbatore regularly features among the top ten best cities to live in India and is amongst the safest cities in India for women according to National Crime Records Bureau report in 2015. According to one theory, "Coimbatore" is a derivation of Kōvanpuddur (lit. 'new town of Kovan'), after chieftain Kovan or Koyan, evolved into Kōyamputtūr and later anglicised as Coimbatore. Another theory states that the name could have been derived from Kovaiamma. The word evolved from Koyamma, the goddess worshipped by Koyan which became Koniamma and later Kovaiamma. The region around Coimbatore was ruled by the Cheras during Sangam period between c. 1st and the 4th centuries CE and it served as the eastern entrance to the Palakkad Gap, the principal trade route between the west coast and Tamil Nadu. The Kosar tribe mentioned in the 2nd century CE Tamil epic Silappathikaram and other poems in Sangam literature is associated with the Coimbatore region. The region was located along an ancient Roman trade route that extended from Muziris to Arikamedu. The medieval Cholas conquered the Kongu Nadu in the 10th century. A Chola highway called Rajakesari Peruvazhi ran through the region. Much of Tamil Nadu came under the rule of the Vijayanagara Empire by the 15th century. In the 1550s, Madurai Nayaks, who were the military governors of the Vijaynagara Empire, took control of the region. After the Vijayanagara Empire fell in the 17th century, the Madurai Nayaks established their state as an independent kingdom. They introduced the Palayakkarar system under which Kongu Nadu region was divided into 24 Palayams(towns). In the latter part of the 18th century, the region came under the Kingdom of Mysore, following a series of wars with the Madurai Nayak dynasty. After the defeat of Tipu Sultan in the Anglo-Mysore Wars, the British East India Company annexed Coimbatore to the Madras Presidency in 1799. The Coimbatore region played a prominent role in the Second Poligar War (1801), when it was the area of operations of Dheeran Chinnamalai. On 24 November 1804, Coimbatore was established as the capital of the newly formed Coimbatore district and in 1866 it was accorded municipality status. Sir Robert Stanes became the first chairman of the Coimbatore City Council. The region was hard hit during the Great Famine of 1876–78 resulting in nearly 200,000 famine related fatalities. The first three decades of the 20th century saw nearly 20,000 plague-related deaths and acute water shortage. The decline of the cotton industry in Mumbai fuelled an economic boom in Coimbatore in the 1920s and 1930s. The region played a significant role in the Indian independence movement with Mahatma Gandhi visiting the city three times. Coimbatore was the base of operations for such political figures as S. P. Narasimhalu Naidu, R. K. Shanmukham Chetty, C.S. Rathinasabapathy and C. Subramaniam during the independence movement. Post independence, Coimbatore has seen rapid growth due to industrialisation and in 1981 it was constituted as a municipal corporation. On 14 February 1998, the radical Islamist group Al Ummah bombed 11 places across the city killing 58 people and injuring more than 200. Coimbatore lies at 11°1′6″N 76°58′21″E﻿ / ﻿11.01833°N 76.97250°E﻿ / 11.01833; 76.97250 in south India at 427 metres (1401 ft) above sea level on the banks of the Noyyal River, in northwestern Tamil Nadu. It covers an area of 642.12 km2 (247.92 sq mi). It is surrounded by the Western Ghats mountain range to the west and the north, with reserve forests of the Nilgiri Biosphere Reserve on the northern side. The Noyyal River forms the southern boundary of the city, which has an extensive tank system fed by the river and rainwater. The eight major tanks and wetland areas of Coimbatore are namely, Singanallur, Valankulam, Ukkadam Periyakulam, Selvampathy, Narasampathi, Krishnampathi, Selvachinthamani, and Kumaraswami. Multiple streams drain the waste water from the city. The city is divided into two distinctive geographic regions: the dry eastern side which includes majority of the urban area of the city and the western region which borders the Nilgiris, Anaimalai and Munnar ranges. Palghat Gap, a mountain pass which connects the neighbouring state of Kerala to Tamil Nadu, lies to the west of the city. Because of its location in the biodiversity hotspot of the Western Ghats, a UNESCO World Heritage Site, the city is rich in fauna and flora. The Coimbatore urban wetlands harbours around 116 species of birds, of which 66 are resident, 17 are migratory and 33 are local migrants. The spot-billed pelican, painted stork, openbill stork, ibis, Indian spot-billed duck, teal and black-winged stilt visit the Coimbatore wetlands on their migration. Apart from the species common to the plains, various threatened and endangered species such as Indian elephants, wild boars, leopards, Bengal tigers, gaurs, Nilgiri tahr, sloth bear and black-headed oriole are found in the region. The northern part of the city has a rich tropical evergreen forest with commercially significant trees such as teak, sandalwood, rosewood and bamboo. The soil is predominantly black, which is suitable for cotton cultivation, but some red loamy soil is also found. According to the Bureau of Indian Standards, Coimbatore falls under the Class III/IV Seismic Zone, having experienced an earthquake of magnitude 6.0 on the Richter scale on 8 February 1900. Under the Köppen climate classification, the city has a hot semi-arid climate (BSh), with a wet season lasting from September to November due to the northeast monsoon. The mean maximum temperature ranges from 35.9 °C (96.6 °F) to 29.2 °C (84.6 °F) and the mean minimum temperature ranges from 24.5 °C (76.1 °F) to 19.8 °C (67.6 °F). The highest temperature ever recorded is 42.6 °C (108.7 °F) on 22 April 1976 while the lowest is 12.2 °C (54.0 °F) on 12 January 1957. Coimbatore has a tropical wet and dry climate. It experiences hot and humid summers from March to June with temperatures ranging from 25 °C to 38 °C. The monsoon season starts from July and lasts till October. The city receives moderate rainfall from the south-west monsoon and occasional heavy rainfall from the north-east monsoon. The winter season starts from November and ends in February. The temperatures during this season range from 20 °C to 30 °C. Due to the south-west monsoon winds passing through the Palghat gap, elevated regions of the city receive rainfall in the months from June to August. After a warm and foggy September, the north-east monsoon starts from October, lasting until early November. The average annual rainfall is around 600 mm (23.6 in) with the northeast and the southwest monsoons contributing to 47% and 28% respectively to the total rainfall. This periodic rainfall does not satisfy the city's water requirements throughout the year and water supply schemes drawn from Siruvani and Pilloor help supplant the requirements during low rainfall months. Coimbatore has a population of 1,601,438. As per the 2011 census based on pre-expansion city limits, Coimbatore had a population of 1,050,721 with a sex ratio of 997 females for every 1,000 males, much above the national average of 929. It is the second largest city in the state after capital Chennai and the sixteenth largest urban agglomeration in India. A total of 102,069 were under the age of six, comprising 52,275 males and 49,794 females. The average literacy of the city was 82.43%, compared to the national average of 72.99%. There were a total of 425,115 workers, comprising 1,539 cultivators, 2,908 main agricultural labourer, 11,789 in house hold industries, 385,802 other workers, 23,077 marginal workers, 531 marginal cultivators, 500 marginal agricultural labourer, 1,169 marginal workers in household industries and 20,877 other marginal workers. As per the 2001 census, Coimbatore had a population of 930,882 within the municipal corporation limits. The population of the urban agglomeration as per 2011 census is 2,136,916 with males constituting 50.08% of the population and females 49.92%. Coimbatore has an average literacy rate of 89.23%, higher than the national average of 74.04%. Male literacy is 93.17% and female literacy is 85.3% with 8.9% of the population under six years of age. The sex ratio was 964 females per 1000 males. In 2005, the crime rate in the city was 265.9 per 100,000 people, accounting for 1.2% of all crimes reported in major cities in India. It ranked 21st among 35 major cities in India in the incidence of crimes. In 2011, the population density in the city was 10,052 per km2 (26,035 per mi2). Around 8% of the city's population lives in slums. Coimbatore is a municipal corporation administered by the Coimbatore Municipal Corporation and is the administrative headquarters of Coimbatore district. Coimbatore was established as the capital of Coimbatore district in 1804 and in 1866, it was accorded municipality status. In 1981, Coimbatore was elevated as a municipal corporation. The city is divided into five administrative zones – East, West, North, South and Central, each further subdivided into 20 wards. Each ward is represented by a councillor who is elected by direct election and the Mayor of Coimbatore is elected by Councillors. The executive wing of the corporation is headed by a Corporation Commissioner and maintains basic services like water supply, sewage and roads. The district itself is administered by the district collector and the district court in Coimbatore is the highest court of appeal in the district. The Coimbatore City Police is headed by a Commissioner of Police and there are 18 police stations in the city. Coimbatore is amongst the safest cities in India for women according to National Crime Records Bureau report in 2015. A large part of the Coimbatore urban agglomeration falls outside the municipal corporation limits. These suburbs are governed by local bodies called Village Panchayats and Town Panchayats.
Besides the Coimbatore Municipal Corporation, the Coimbatore urban agglomeration comprises the Town Panchayats of Vellalur, Irugur, Pallapalayam, Kannampalayam, Veerapandi, Periyanaickenpalayam, Narasimhanaickenpalayam, Idikarai, Vedapatti, Perur, Madukkarai, Ettimadai, Thondamuthur, Uliyampalayam, Thirumalayampalayam, Othakalmandapam, Alanthurai, Pooluvapatti, Thenkarai, Karumathampatti, Sarcarsamakulam, Mopperipalayam and Gudalur, census towns of Ashokapuram, Kurudampalayam, Malumichampatti, Selvapuram, Chettipalayam, Sulur, Chinniampalayam, Somayampalayam, Muthugoundan Pudur, Arasur, Kaniyur, Neelambur and municipalities of Kuniyamuthur, Kurichi and Goundampalayam. These local bodies are in turn split into wards each electing a councillor through direct election. The head of these local bodies are elected by the respective councillors from amongst them. Coimbatore has traditionally been a stronghold of the Dravidian parties with national parties such as the Bharatiya Janata Party (BJP) as well as the Communist Party of India (Marxist) (CPI(M)) also having a significant presence. The city elects ten members to the Tamil Nadu Legislative Assembly and one member to the Indian Parliament. The six legislative assembly constituencies in the city are Coimbatore North, Coimbatore South, Kaundampalayam, Singanallur, Thondamuthur and Kinathukadavu which form a part of the Coimbatore Parliamentary Constituency. Part of the urban agglomeration comes under the Nilgiris and Pollachi constituencies. In the Indian general election held in 2019, CPI (M) candidate P.R. Natarajan defeated C. P. Radhakrishnan of the BJP in the Lok Sabha constituency. In the last legislative assembly election held in 2021, the AIADMK led front won in all the assembly constituencies in the city. A major hub for manufacturing, education and healthcare in Tamil Nadu, Coimbatore is among the fastest growing tier-II cities in India. It houses more than 25,000 small, medium and large industries with the primary industries being engineering and textiles. Coimbatore is called the "Manchester of South India" due to its extensive textile industry, fed by the surrounding cotton fields. TIDEL Park Coimbatore in ELCOT SEZ was the first special economic zone (SEZ) set up in 2006. In 2010, Coimbatore ranked 15th in the list of most competitive (by business environment) Indian cities. Coimbatore also has a 160,000 square feet (15,000 m2) trade fair ground, built in 1999 and is owned by CODISSIA. Coimbatore region experienced a textile boom in the 1920s and 1930s. Though, Robert Stanes had established Coimbatore's first textile mills as early as the late 19th century, it was during this period that Coimbatore emerged as a prominent industrial centre. In 2009 Coimbatore was home to around 15% of the cotton spinning capacity in India. Coimbatore has trade associations such as CODISSIA, COINDIA and COJEWEL representing the industries in the city. Coimbatore houses a number of textile mills and is the base of textile research institutes like the Sardar Vallabhbhai Patel International School of Textiles &amp; Management, Central Institute for Cotton Research (CICR) and the South India Textile Research Institute (SITRA). Kovai Cora Cotton saree is a recognised Geographical Indication. The Southern India Mills' Association (SIMA) founded in 1933 caters to the interests of the various textile mills and their employees. Coimbatore is the second largest producer of software in the state after Chennai. TIDEL Park Coimbatore and other Information technology parks in the city has aided in the growth of IT and Business process outsourcing industries in the city. It is ranked at 17th among the top global outsourcing cities by Tholons. Software exports stood at ₹7.1 billion (US$89 million) for the financial year 2009–10 up 90% from the previous year. Coimbatore has a large and diversified manufacturing sector and a number of engineering colleges producing about 50,000 engineers annually. Coimbatore is a major center for the manufacture of automotive components in India with car manufacturers Maruti Udyog and Tata Motors sourcing up to 30%, of their automotive components from the city. G.D. Naidu developed India's first indigenous motor in 1937. India's first indigenously developed diesel engine for cars was manufactured in the city in 1972. The city is also a major centre for small auto component makers catering to the automobile industry, from personal to commercial and farm vehicles. The city contributes to about 75% of the 1 lakh total monthly output of wet grinders in India. The industry employs 70,000 people and had a yearly turnover of ₹2,800 crore (US$350 million) in 2015. The term "Coimbatore Wet Grinder" has been given a Geographical indication. Coimbatore is also referred to as "the Pump City" as it supplies nearly 50% of India's requirements of motors and pumps. The city is one of the largest exporters of jewellery renowned for diamond cutting, cast and machine made jewellery. There are about 3,000 jewellery manufacturers employing over 40,000 goldsmiths. Coimbatore has a large number of poultry farms and is a major producer of chicken eggs. The city contributes to nearly 95% of processed chicken meat exports. Coimbatore has some of the country's oldest flour mills and these mills which cater to all the southern states, have a combined grinding capacity of more than 50,000 MT per month. The hospitality industry has seen a growth in the 21st century with new upscale hotels being set up. Coimbatore is the largest non-metro city for e-commerce in South India. Coimbatore and its people have a reputation for entrepreneurship. Though it is generally considered a traditional city, Coimbatore is diverse and cosmopolitan. The World Classical Tamil Conference 2010 was held in Coimbatore. The heavy industrialisation of the city has also resulted in the growth of trade unions. The city is regularly features among the top 10 best cities to live in India. 24 November, the date of establishment of Coimbatore as a district is celebrated as "Coimbatore Day". Tamil is the official language and Kongu Tamil (also called Kangee or Kongalam), a dialect, is predominantly spoken. Coimbatore also has a significant number of Telugus, Kannada, Malayalis, and North Indians, mainly Gujaratis. As per the 2011 census, Tamil is the most spoken language with 710,326 speakers, followed by Telugu (173,136),
Kannada (102,000), Malayalam (76,485). Other languages spoken in the city include Urdu (15,484) and Hindi (13,608). During the 1970s the city witnessed a population explosion as a result of migration fuelled by increased economic growth and job opportunities. The city's population is predominantly Hindu with minority Muslim and Christian population. Jains, Sikhs and Buddhists are also present in small numbers. According to the religious census of 2011, Coimbatore has 83.31% Hindus, 8.63% Muslims, 7.53% Christians, 0.28% Jains, 0.05% Sikhs, 0.02% Buddhists and 0.01% Others. 0.17% of the respondents did not state their religion. The Mariamman festivals at the city's numerous Mariamman temples are major events in summer. Major Hindu temples in the city include the Perur Patteeswarar Temple, Naga Sai Mandir, Koniamman Temple, Thandu Mariamman Temple, Eachanari Vinayagar Temple, Puliakulam Temple, Marudamalai Murugan Temple, Loga Nayaga Shaniswara Temple, Ashtamsa Varadha Anjaneyar Temple, Masani Amman Temple, Karamadai Ranganathar Temple, Dhyanalinga Yogic Temple and Adiyogi Shiva. The mosques on Oppanakara Street and Big Bazaar Street date back to the 18th century CE. Christian missions date back to the 17th century when permission was granted by the Nayak rulers to set up churches in the region. Sikh Gurudwaras and Jain temples are also present in Coimbatore. Coimbatore cuisine is predominantly south Indian with rice as its base. Most local restaurants still retain their rural flavor, with many restaurants serving food over a banana leaf. Eating on a banana leaf is an old custom and imparts a unique flavor to the food and is considered healthy. North Indian, Chinese and continental cuisines are also available. Idly, dosa, paniyaram and appam are popular dishes. Coimbatore has an active street food culture and various cuisine options for dining. Arisi paruppu sadam and sambar sadam, made from a mixture of dal and rice, is a recipe that existed from the 4th century CE that is unique to the area. Ariseemparuppu or arisi paruppu satham (literally translated as Rice and dal) originated from Coimbatore and the people of the city celebrate January 8 as national Aruseemparuppu day, after given light by a popular influencer and food consultant. Kaalaan is a popular dish prepared by simmering deep-fried mushrooms (usually chopped) in a spicy broth until it reaches a porridge-like consistency; the dish is served sprinkled with chopped onions and coriander leaves. Chaats made from potatoes and a mix of other vegetables and spices are also popular. Swamikannu Vincent, who had built the first cinema of south India in Coimbatore, introduced the concept of Tent Cinema in which a tent was erected on an open land to screen the films. Central Studios was set up in 1935 while S. M. Sriramulu Naidu established Pakshiraja Studios in 1945. The city conducts its own music festival every year. Art, dance and music concerts are held annually during the months of September and December (Tamil calendar month – Margazhi). Coimbatore also houses a number of museums and art galleries like G.D. Naidu Museum &amp; Industrial Exhibition, H A Gass Forest Museum, Government Museum, Kadhi Gandhi Gallery and Kasthuri Srinivasan Art Gallery and Textile Museum. The city is served by the Coimbatore International Airport at Peelamedu 15 km (9.3 mi) from the city centre. The airport commenced operations in 1940 as a civil aerodrome with Indian Airlines operating Fokker F27, Douglas DC-3 and later Hawker Siddeley HS 748 aircraft. The then Prime Minister of India Manmohan Singh declared the government's intention to upgrade the Coimbatore Airport to International status in a meeting with senior ministers on 6 June 2012 and it was granted the status of international airport by the Union Cabinet on 2 October 2012. The airport is operated by Airports Authority of India and caters to domestic flights to major Indian cities and international flights to Sharjah, Singapore and Sri Lanka. As of 2014-15, the airport was the 15th largest airport in India in terms of total aircraft movement, 18th largest in terms of passengers handled and 13th largest in terms of cargo handled. It has a single runway, which is 2,990 metres (9,810 ft) in length and is capable of handling medium aircraft. Sulur Air Force Station, located at Kangayampalayam is an air base operated by the Indian Air Force and accommodates Antonov An-32 heavy air lifter aircraft, Mil Mi-8 transport helicopters and the HAL Dhruv helicopters of the Sarang helicopter display team. The first squadron of indigenously built HAL Tejas will be inducted at Sulur AFS and Sukhoi Su-30MKI aircraft were stationed at the base by 2016. Train service in Coimbatore started in 1861, upon the construction of the Podanur – Madras line connecting Kerala and the west coast with the rest of India. Coimbatore lies on the Jolarpettai–Shoranur line 5 ft 6 in (1,676 mm) broad gauge railway line and the city falls under the Salem division of the Southern Railway zone of Indian Railways. The major railway station is the Coimbatore Junction which is the second-largest income generating station in the Southern Railway zone after Chennai Central and is amongst the top hundred booking stations of Indian Railways. Other major railway stations catering to the city include Coimbatore North Junction, Podanur Junction and minor stations at Peelamedu, Singanallur, Irugur Junction, Perianaikanpalayam, Madukkarai, Somanur and Sulur. The city is located near the railhead for the Nilgiri Mountain Railway, a UNESCO World heritage site and mountain railway which goes to the hill station of Ooty. The Central Government proposed a metro rail system for 16 tier-2 cities in India including Coimbatore in 2010. In 2011, the Government of Tamil Nadu shelved the proposal in favour of a monorail. Coimbatore Railway Struggle Committee has also protested to implement metro rail project in Coimbatore. In 2013, E. Sreedharan made survey and announced metro rail as suitable transport for Coimbatore In 2017, the Government of Tamil Nadu proposed a metro for Coimbatore. Feasibility studies were completed in 2021 and five corridors were proposed. There are six major arterial roads in the city: Avinashi Road, Trichy Road, Sathy Road, Mettupalayam Road, Palakkad Road and Pollachi Road. The Coimbatore bypass is a series of bypasses connecting the various National Highways and State Highways passing through and originating from Coimbatore. The first section of the bypass, a 28-kilometre (17 mi) stretch from Neelambur to Madukkarai on National Highway 544 opened for traffic in 2000. It was the first road privatisation project to be implemented on a build–operate–transfer model in South India. In 2008, the State Highways department came up with a proposal to create a Ring road to help de-congest the main arterial roads and the 12 km road would extend from Peelamedu to Mettupalayam road. In 2011, the Chief Minister of Tamil Nadu announced the construction of two new flyovers at Ukkadam and Athupalam to help de-congest the Palakkad Road. In 2012, the Government of Tamil Nadu decided in favour of an eastern road that connected Mettupalayam Road with Avinashi Road and the existing bypass. The city municipal corporation is undertaking the construction of six rail-over-bridges in the city. There are five National Highways passing through the city: Apart from State and National Highways, the city corporation maintains a 635.32 kilometres (394.77 miles) long road network. The city is also served by auto rickshaws and radio taxi services like Uber, Ola Cabs, RedTaxi, GoTaxi, Zoomcar, Avis. Coimbatore has four Regional Transport Offices viz. TN 37 (South), TN 38 (North), TN 66 (Central), TN 99 (West). Town buses started operating in 1921 and serve most parts of the city, as well as other towns and villages in the district. The number of inter-city routes operated by Coimbatore division is 119 with a fleet of more than 500 buses. It also operates town buses on 257 intra-city routes. The intra-city buses operate from major bus stations in Gandhipuram Central Bus Terminus, Singanallur Bus Terminus, Ukkadam Bus Terminus and Saibaba Colony Bus Terminus to other parts across the city. Inter-city and intra-city buses that connect Coimbatore operate from different bus stands: The Coimbatore Integrated Bus Terminus planned at Vellalore was cancelled midway in 2023 due to a lack of sufficient approach roads to the terminus and a hazardous waste dump nearby. Coimbatore BRTS is a proposed bus rapid transit project under the JNNURM scheme of the Government of India. It is planned along a 27.6 kilometres (17.1 mi) stretch connecting Avinashi road and Mettupalayam road. Coimbatore is a major educational hub. The first school was established in 1831. The first college Government Arts College, was opened in 1875. The first engineering college in the city, the Arthur Hope College of Technology (now known as the Government College of Technology, Coimbatore), was started by G.D. Naidu in 1945 followed later by private engineering colleges PSG College of Technology, and Coimbatore Institute of Technology in the 1950s. The Air Force Administrative College, established in 1949, is the oldest training institute of the Indian Air Force. Coimbatore Medical College was opened in 1966 and a second Government run ESIC medical college was established in 2016. Government law college is a public law college that started functioning in 1978. The agricultural school established in 1868 was converted into Tamil Nadu Agricultural University in 1971 and the Sálim Ali Centre for Ornithology and Natural History was opened in 1990. As of 2023, the district is home to seven universities, 46 engineering colleges, 21 management schools, eight architectural schools, three medical colleges, two dental colleges, 27 polytechnics and 62 arts and science colleges. The city houses three government run universities Tamil Nadu Agricultural University, Bharathiar University, Anna University Coimbatore and four private universities. The city houses Government research institutes including the Central Institute for Cotton Research, Sugarcane Breeding Research Institute, Institute of Forest Genetics and Tree Breeding (IFGTB), Indian Council of Forestry Research and Education and Tamil Nadu Institute of Urban Studies. In 2008, Government of India announced a plan to establish a world class university in the region. Three types of schools operate in Coimbatore: government run schools, schools funded by the government but run by private trusts (aided schools) and schools funded completely by private trusts. Schools follow Tamil Nadu State Board, Matriculation, CBSE, ICSE/ISC or Tamil Nadu Anglo-Indian school board syllabus. "Samacheer Kalvi" (Tamil Nadu Uniform System of School Education or Equitable education system) was introduced by the Tamil Nadu Uniform System of School Education Act 2010 to integrate the various school educational systems within the state. The city falls under the purview of Coimbatore education district and about 31320 students appeared for SSLC examinations in 2023. Four major English newspapers The Hindu, The Times of India, Deccan Chronicle and The New Indian Express bring out editions from the city. Business Line, a business newspaper also brings out a Coimbatore edition. Tamil newspapers which have Coimbatore editions include Dinamalar, Dina Thanthi, Dinamani, Dinakaran, Tamil Murasu and Maalai Malar (both evening newspapers). Two Malayalam newspapers – Malayala Manorama and Mathrubhumi also have considerable circulation in the city. Lotus News is headquartered in Coimbatore. A Medium wave radio station is operated by All India Radio, with programs in Tamil, English and Hindi. Five FM radio stations operate from Coimbatore – Rainbow FM, Suryan FM, Radio Mirchi, Radio City and Hello FM. All these private radio stations air exclusively Tamil based programs, including film music. Television relay started in 1985 from Delhi Doordarshan and in 1986, after inception of the repeater tower at Kodaikanal, telecast from Madras commenced.  In 2005, Doordarshan opened its studio in Coimbatore. Television services are accessible through DTH or digital cable. Coimbatore has a well-connected communications infrastructure. Till the 1990s the state owned Bharat Sanchar Nigam Limited (BSNL) was the only telecommunication service provider in the city. In the 1990s, private telecom companies too started offering their services. As of 2019, BSNL, Reliance Communications, Bharti Airtel, Tata Communications, Tata Teleservices, Reliance Jio and ACT offer broadband service and fixed line services. MTS offers mobile broadband services. Cellular telephony was first introduced in 1997 and mobile telephone services available. Coimbatore is the headquarters of the Tamil Nadu circle of cellular service providers. As of 2010, the size of the health care industry in Coimbatore is estimated at ₹1,500 crore (US$190 million). There are around 750 hospitals in the city with an in-patient capacity of 5,000 beds. These hospitals include single speciality institutions like eye care clinics (e.g. Aravind Eye Hospitals) and also multi special hospitals. The first health care centre in the city was started in 1909. Coimbatore Medical College Hospital and ESI Hospital are government run tertiary care hospitals and provide free health care. The city corporation maintains 16 dispensaries and two mate</t>
  </si>
  <si>
    <t>//upload.wikimedia.org/wikipedia/commons/thumb/7/7e/CHIL_SEZ.jpg/288px-CHIL_SEZ.jpg</t>
  </si>
  <si>
    <t>Cuttack, Odisha</t>
  </si>
  <si>
    <t xml:space="preserve"> Choudwar-Cuttack : Shri Souvic Biswal, BJD Cuttack (/ˈkʌtək/ ⓘ, or officially Kataka in Odia ), is the former capital and the second largest city in the Indian state of Odisha. It is the headquarters of the Cuttack district. The name of the city is an anglicised form of the Odia and Sanskrit name Kataka which literally means The Fort, a reference to the ancient Barabati Fort around which the city initially developed. Cuttack is known as the Millennium City as well as the Silver City due to its history of 1000 years and famous silver filigree works. The Orissa High Court is located there. It is the commercial capital of Odisha which hosts many trading and business houses in and around the city. Cuttack is famous for its Durga Puja which is one of the most important festivals of Odisha. The city is categorised as a Tier-II city as per the ranking system used by Government of India. The old and the most important part of the city is centred on a strip of land between the Kathajodi River and the Mahanadi River, bounded on the south-east by Old Jagannath Road. The city, being a part of the Cuttack Municipal Corporation consisting of 59 wards. Cuttack stretches from Phulnakhara across the Kathajodi in the south to Choudwar in north across the Birupa River, while in the east it begins at Kandarpur and runs west as far as Naraj. Four rivers including Mahanadi and its distributaries Kathajodi, Kuakhai, Birupa run through the city. Further Kathajodi is distributed into Devi and Biluakhai which often makes the geographical area look like fibrous roots. Cuttack and Bhubaneswar are often referred to as the Twin-Cities of Odisha. The metropolitan area formed by the two cities has a population of 1.862 million in 2018. 
Cuttack, an unplanned city, is characterized by a maze of streets, lanes and by-lanes which have given it the nickname of a city with Bauna Bazaar, Tepana Galee and i.e. 52 markets and 53 streets. The name Cuttack is an anglicised form of Kataka (Odia: କଟକ) which is derived from Sanskrit meaning capital, fort and military establishment or a cantonment. The city was known as Bidanasi Kataka (meaning Bidanasi Military Base) during the days when Barabati Fort was in existence. Bidanasi is now one of the localities of the city. The earliest written history of Cuttack may go back to the Keshari dynasty. As stated by the historian Andrew Stirling, present-day Cuttack was established as a military cantonment by king Nrupa Keshari of Keshari dynasty in 989 CE. Stirling based his opinion on the Madala Panji, a chronicle of the Jagannatha temple of Puri. The reign of Maharaja Markata Keshari was distinguished for the stone embank built to protect the new capital from flood in 1002 CE. Historical and archaeological evidence suggests Cuttack becoming capital of a kingdom founded by Raja Anangabhimadeva III of Ganga dynasty in 1211 CE. After the end of Ganga rule, Odisha passed to the hands of the Suryavamsi Gajapati dynasty (1434–1541 CE) under whom Cuttack continued to be the capital of Odisha. After the death of Raja Mukunda deva, the last Hindu king of Orissa, Cuttack first came under Muslim rule and later under Mughals, who made Cuttack the seat of the new Orissa Subah (imperial top-level province) under Shah Jahan. By 1750, Cuttack came under the Maratha Empire and it grew fast as a business centre being the convenient point of contact between the Bhonsale Marathas of Nagpur and the English merchants of Bengal. The term "Attock te Cuttack" (Attock to Cuttack) was first used to describe the extent of the Maratha Empire after they conquered Cuttack in 1750 and Attock in 1758. It was occupied by the British in 1803 and later became the capital of Odisha division in 1816. From 1948 onwards, when the capital was shifted to Bhubaneswar, the city remained the administrative headquarters for the state of Odisha. The introduction of the Sharadiya Utsav tradition in the city dates back to the visit of Saint Chaitanya in the 16th century when the consecration of the idol of Durga by using the mask pattern was conducted in his presence at Binod Behari Devi Mandap. The remains of the old moated Barabati Fort still exist in the heart of Cuttack. Cuttack is located at 20°31′23″N 085°47′17″E﻿ / ﻿20.52306°N 85.78806°E﻿ / 20.52306; 85.78806 and has an average elevation of 36 metres (118 ft). The city is spread across an area of 192.5 km2 (74 sq mi). The city, being a Cuttack Municipal Corporation which consists of 59 wards. The city stretches from Phulnakhara in south to Choudwar in north and Kandarpur in east to naraj in west while main city is located at the apex of the Mahanadi River delta.  Apart from Mahanadi, four of its distributaries also run through the city. The distributaries include Mahanadi, Kathajodi, Kuakhai and Birupa where Kathajodi further has two distributaries; the right being Devi while the left is Biluakhai. Mahanadi runs through the city on the northern side separating the main city from the Jagatpur Industrial Area. The Kathajodi river forms a riverine island of Bayalis Mouza (42 Wards) after separating the main city from Gopalpur. The Kuakhai river separates the southern part of the city into two-halves, namely Pratap Nagri and the new township of Naranpur. The Kuakhai runs throughout the south of the city along Phulnakhara before entering Bhubaneswar. The Birupa river runs through the north of Jagatpur Industrial Area separating it from Choudwar. There are numerous ponds known as (pokharis) in the city that store rain water. The Mahanadi provides much of the drinking water to the city. Recent growth of the city has resulted in expansion across the Kathajodi River and a newer township towards the head of the delta formed between the tributary Kathajodi river and the main river Mahanadi has come up by the name of Markat Nagar (popularly known as CDA by the local residents) which is spread across 2000 acres. CDA has 15 sectors out of which 11 are residential &amp; has population around 150,000. Jagatpur &amp; Mahanadi Vihar are the other two townships in the city. Mahanadi Vihar is the first satellite city project in Odisha. Cuttack is referred to as a city with Baaban Bazaar, Teppan Galee i.e. this is the city of 52 markets and 53 streets which is told by people of Odisha for the largeness of this city. Naranpur is another satellite township coming up in Trishulia, on the other side of Kathajodi River. Cuttack experiences a tropical wet and dry climate. The summer season is from March to June when the climate is hot and humid. The temperature around this season is 35 °C to 40 °C Thunderstorms are common at the height of the summer. The monsoon months are from July to October when the city receives most of its rainfall from the South West Monsoon. The annual rainfall is around 1,597.9 millimetres (159.79 cm). Temperatures are considerably lower during the rainy season, averaging around 30 °C. The winter season from November to February is characterised by mild temperatures and occasional showers. The winter months feature chilly northerly winds which bring down the temperature to around 15 °C, though the bright sunshine helps maintain the pleasant weather. Temperatures may exceed 45 °C at the height of summer and may fall below 10 °C in winter. The highest recorded temperature is 47.7 °C (117.9 °F) recorded on 2 May 1957, and the lowest is 5.8 °C (42.4 °F) recorded on 7 January 1986. Due to the proximity to coast, the city is prone to cyclones from the Bay of Bengal. One such cyclone struck Cuttack in 1971, resulting in more than 10,000 deaths in the state. The Bureau of Indian Standards places the city inside seismic zone III on a scale ranging from I to V in order of increasing susceptibility to earthquakes. The United Nations Development Programme reports that there is "very high damage risk" from winds and cyclones. The 1999 Odisha cyclone caused major damage to the city claiming many lives. Dedicated to the Goddess Chandi, the presiding deity of Cuttack. The Cuttack Chandi Temple is located in proximity to the banks of the Mahanadi River. It is famous for its annual Durga Puja and Kali Puja festivals. The Durga Puja festivities are prominent in Maa Katak Chandi temple which takes place for 16 days starting from dark fortnight of Ashwina Krishna Ashtami till Ashwina Shukla navami and Vijayadashami. The Goddess popularly called as Maa Kataka Chandi, sits and rules on the heart of the ancient city. Gada Chandi Temple situated within the premises of the Barabati Fort is one of the oldest temples in Cuttack and is believed to be the older temple of Cuttack Chandi before her shift to the present Cuttack Chandi Temple. Dedicated to the worship of Lord Shiva Dhabaleswar Temple is situated on an exotic island in the Mahanadi River and is embellished with stone carvings that date back to the early 10th and 11th century.  The island is connected to the mainland on the other side by a suspension bridge which is the first and only of its kind in the state. Paramhansa Nath Temple, Biribat built, 11th A.D. 4 km from the Cuttack - Paradeep Road. This is situated right on banks of River Kathajodi. Another hidden Gem of Katak, and it is still standing upright 80 ft for 1000 years. This is a five-chambered rekha and pidha shrine. The Vimana is of Pancharatha rekha style.  The doorjambs of the vimana and the bhogomandapa portray sculptures of the navagraha and dvarapalas. The Plinth of the temple exhibits sculptures portraying war scenes, elephants and horses in procession, decorated swans.  In the sanctum is a Patal-Phuta Shiva Linga. There is a wooden canopy and possibly added sometime in the mid-15th or 16th century. Other deities around the temple are Parvati, Kartikeya and Ganesh. A big bull figure and a Rama-abhisekha images are found on the northern wall of the temple. Two Vishnu images are found on the outer walls of the temple. Built by Somavanshi Dynasty. The temple is located beside the Cuttack – Bhubaneswar national highway. It is built entirely of white marble. Ramdev Pir is a Hindu folk deity of Rajasthan in India. Ramdev is considered to be an incarnation of Krishna. He was said to have had miraculous powers, and his fame reached far and wide. Legend has it that five Pirs from Mecca came to test Ramdev's powers. Believed to be for the veneration of Muhammad. It comes from the belief started early in Islam that when Muhammad stepped on a rock his footprint left an imprint. This belief was not accepted by Wahabbi influenced sub-sects of Islam. However, the idea was disseminated widely and led to the creation of many shrines around such imprints one of them being situated in Cuttack. Built during the Mughal era. Earlier there used to be a Madrasa in this mosque. However, since a decade, the Madrasa is shifted out. The neighbourhood surrounding the Jama Masjid is inhabited predominantly by Hindus. A holy historical Sikh shrine, the Daatan Sahib Gurdwara is where the first Sikh Guru, Shree Guru Nanak, halted on his way to Puri. It is believed that a tree branch planted by him after using it as a tooth cleaner still flourishes here, hence the name Daatan Sahib. Bukhari Baba Dargah, one of the well known dargahs in the silver city, draws a huge crowd, especially on Thursdays. People from diverse religions come here to offer prayer to get their wishes fulfilled. The ancient dargah of Sufi saint Sayeed Ali Saheed Bukhari, popularly known as Bukhari Baba's majjar, is situated near Barabati Fort in Cuttack. The structure with a white dome is an example of Mughal architecture built in 1468. It attracts devotees from across the state. Not only Muslim but even people of other religions are regular 'Murid' of the 'dargah'. Around two lakh devotees visit the sacred shrine annually. There are four Jain temples in Cuttack City which were established by Digambar and Swetambar Jain Sects who had migrated to Cuttack from Uttar Pradesh and Rajasthan. These are situated at Choudhury Bazar, Jaunliapatty, Alamchand Bazar and Kaji Bazar, Tirthankara images have been installed in these temples. Digambar Jain temple at Choudhury Bazar was constructed during the second half of the 20th century and is remarkable for its artistic design. Although there are several churches in Cuttack, the oldest among them all is the Church of Epiphany on the Cantonment Road built in the year 1865. This iconic brick structure is an example of the British era colonial architecture. Other famous temples in Cuttack are Gada Chandi Temple, Khannagar Sai Mandir, Amareswar Temple, Raghunath Jew Temple, Gopal Jew temple,Nitai Gouranga Matha, Rasabihari Matha,Shyamsundar Matha, Ramakrishna Mission|Ramakriskna Mission]], Maa Jhanjhirimangala Temple, Dolamundai Jagannath Temple, Chahata Ram Mandir, Badambadi Siddhivinayak Temple, Khannagar Kali Mandir, Kalia Boda Shani Temple, etc. Cuttack also houses many churches including Holy Rosary Church and Oriya Baptist Church. All the other regular Indian festivals like Ratha Yatra, Raja, Ganesh Chaturthi, Vasant Panchami, Holi, Diwali, Chhath, Eid, Good Friday, Christmas, and the numerous festivals are celebrated here. Cuttack is the street food capital of Odisha. It is famous for its Dahibara Aludam, a local delicacy made using black gram (a cousin of the mung bean) and potato curry.Chhena poda and Rasagulla from Salepur by Bikalananda Kar are local desserts made of unripened curd cheese made from buffalo or cow milk. Apart from Dahibara Aloodam: Chaat, Gupchup (puchuka/panipuri) and samosas rule the streets. The city has major food joints like Chandini Chowk, Bidanasi, Stadium Road, Buxi Bazar, Dolamundai, Choudhary Bazar, etc. Thunka puri is a famous delicacy available only during Baliyatra. Traditional Oriya food such as Dahi-Pakhal (rice soaked in water with yogurt and seasonings) is considered a body coolant, accompanied by Badi chura or saga are consumed during the months of April–June. Due to the quantity of Muslim households in the city, traditional Islamic and Mughlai cuisines like Biriyani, Tandoor and Sheer kurma are also popular among the denizens. Due to its close proximity to Paradip and Mahanadi catchment area, Cuttack is one of the major producer and consumer of fish. Fish curry is a popular dish among Odia households. Cuttack has been the home to many notable personalities who have contributed a lot towards the culture and history of modern Odisha. It is rightly called the Cultural capital. Cuttack had been the centre of art and literature in the past. Annapurna Theatre is considered as the pioneer of Oriya theatre company. The B-Group of the Annapurna theatre, situated in Buxi Bazar is also one of the oldest theatres of Odisha. Kala Vikash Kendra in Cuttack is another institution for dance, drama and music in Odisha. It organizes international theatre olympiads annually where artists from different countries participate along with the local artists. Sarala Sahitya Sansad, Utkal Sahitya Samaj and Marwari Yuva Manch are some other organisations contributing to the rich culture of Odisha. Cuttack has been the seat of various literary activities and many notable writers and poets lived and worked here. There are many old libraries in Cuttack including the first library of the state Kanika Library at Ravenshaw University, Biswanath Pandit Central Library, Odisha Urdu Library, Madhusudan Library, PK Padhihari Pathagara, Bakul Library, Biren Mitra Library etc. CMC Sahid Bhawan has a big art gallery for exhibitions. Town Hall, KVK, Sahid Bhawan, Satabdi Bhawan, Sarala Bhawan etc. are the prominent auditoriums in the city. The Odia Film Industry has its base in Cuttack. The Oriya film industry is popularly known as Ollywood, the name is a portmanteau of the words Oriya and Hollywood. In 1974, the Government of Odisha declared film making and construction of cinema theatres as industry in the state, and two years later in 1976, it established the Orissa Film Development Corporation in Cuttack. One of the regional offices for Central Board of Film Certification is situated in Cuttack. The city has several cinemas playing movies in Odia, Hindi and English languages. Historically, Cuttack accounted for almost half of the number of cinema halls in the state but eventually, those numbers declined. Presently, Cuttack hosts five single-screen movie theatres name Grand, Brindaban, Samrat, Nishamani and Jayashree. It also houses two multiplexes namely Inox and Sangam; the former being the state's second four-screen multiplex after its Bhubaneswar branch. Odisha's First Cinema Hall marks its beginning from Cuttack. In 1926 a Mobile Cinema Hall named Chameria Cinema Company showed films. Thereafter Annapurna Theatre came into existence. In 1932 Hallmuk Cinema Hall marked its beginning at Tinkonia Bagicha. Movies like Harischandra and Odia First movie Sita Bibah screen from this cinema hall in 1934. Another cinema hall named Capital Cinema was also built in Tinkonia Bagicha in 1936. Second Odia film Lalita release from this Hall. Similarly, in 1944-45 Pravat Cinema Hall near Baropathar, in 1951 Hind Cinema was built. In 1962 United Talkies Came into existence in Saheed Bhawan. Thereafter Parvati Talkies also built in Kalyanmandap of CUTTACK Municipality. In 1969 Grand Cinema and Suraj Talkies, 1972 Jyoti Cinema which renamed as Laxmi Hall came into existence. 1979 Durga Hall, 1980 Nisamani Hall, Samrat Hall, 1982 Brundaban Hall, Sagar Sangam Hall, Devi Cinema, 1983 Rajtarangini, 1985 Jaysree Talkies Came into existence. Inox Multiplex opened in 2018, as Odisha's second after Bhubaneswar Inox. According to the 2011 census of India, the population of Cuttack City in 2011 was 606,007: 331,246 male and 302,477 female. Its urban / metropolitan population was 658,986 of which 331,246 males and 327,740 are females. There were 48,585 children aged 0–6, 8.02% of total population of Cuttack City: 25,358 boys and 23,227 girls. The gender ratio of Cuttack City was 997 per 1000 males, for children 916 girls per 1000 boys. Cuttack has an average literacy rate of 91.17% with male literacy at 97.87% and female literacy at 84.49%. The Cuttack ranks high in literacy rate among Top Cities of India. Around 89.65% of the city's population are Hindus while Muslims account for 8.23% and the rest constitute 2% of the total population. Cuttack has the largest population of Christians in the state. Odia is the primary language used in the city, besides which English and Hindi may be spoken and understood. There are people who also speak Santali, Bengali, Marwari, Telugu, Gujarati, Punjabi, Urdu, etc. English is widely used for commercial purposes. Most of the banners are written in Odia and English . The City of Cuttack is administered by the Cuttack Municipal Corporation. CMC was established as a municipality on 4 June 1876 and was named as a corporation on 15 August 1994. This corporation covers an area of 192.5 km2. The CMC is in charge of the civic and infrastructure needs of the Metropolitan City.
Mayor heads the Municipal Corporation and the Municipal Commissioner is head of the executive arm. Municipal Commissioner is an Indian Administrative Service (IAS) officer appointed by the State Government. Subhash Chandra Singh is the first directly elected Mayor of Cuttack and holds executive power in the Municipal Corporation. Cuttack City is divided into three constituencies which are represented at the State Legislative Assembly viz. Barabati-Cuttack, Choudwar-Cuttack and Cuttack Sadar. Cuttack-Sadar is represented by Chandra Sarathi Behera (BJD) whereas Barabati-Cuttack is represented by Er.Mohammad Moquim (INC) while Choudwar-Cuttack is represented by Souvic Biswal (BJD). Bhubaneswar–Cuttack Police Commissionerate, under the control of Commissioner of Police, looks after the law enforcement in Cuttack. Cuttack has 25 Police Stations in the city. The headquarters of the state police are situated in Cuttack. Cuttack is the judicial capital of Odisha as the High Court is situated here. Apart from it many other courts and tribunals have their offices in the city. Cuttack also houses circle jail at Choudwar. Electricity is supplied by the state-operated Central Electricity Supply Utility of Odisha, or CESU. Fire services are handled by the state agency Odisha Fire Service. Drinking water is sourced from the underground wells and Mahanadi river. Water supply and sewerage are handled by the Public Health Engineering Organisation. State-owned Bharat Sanchar Nigam Limited, or BSNL, as well as private enterprises, among them Vodafone, Bharti Airtel, Jio, and Idea Cellular are the leading telephone, cell phone and Internet service providers in the city. Cuttack has the largest number of NGOs, charitable organisations, orphanages, old age and destitute homes than anywhere else in the state. Famous ones include Matrubhaban, Josoda Sadan, Daya Ashram, Basundhara orphanage, Odisha Children's Orphanage, Leprosy Home, Regional Institute of Mental Health, etc. Cuttack is widely known as the commercial capital of Odisha. It is believed to have the largest GDP among all cities in Odisha due to its large business houses and a wide range of industries ranging from ferrous alloys, steel and logistics to agriculture and traditional industries like textiles and handicrafts. There are many trading houses in the city renowned nationally and internationally. The Paradip Port which is around 85 km from the city facilitates this process. The city is one of the largest hub for textiles in eastern India. The city's annual textile trade generates over a billion dollars of revenue. A large textile park is planned, giving a facelift to the erstwhile Orissa Textile Mills in city outskirts. Cuttack is famous for its silver filigree works and only because of these works it is also known as the silver city of India. Cuttack is also famous for its handicraft works using cow and mostly Buffaloes horn. Cuttack has only one retail store for horn items named Utkal Gaurab Madhusudhan Horn Work. It was greatly contributed by Late Kalandi Charana Behera. Generally, the horn of dead cattle is used and it is performed by licensed craftsmen only. This peculiar artefact is limited to Cuttack only and anything of such kind is found nowhere else in the world. These fine and unique handicraft works add significantly to the local economy. There are 11 large-scale industries in and around Cuttack mostly in Choudwar and Athagarh and many more in the pipeline. These industries include steel, power, automobile, alloys, fireclay, etc. Indian Metals &amp; Ferro Alloys (IMFA), the country's largest producer of ferrous alloys is in Choudwar, Cuttack. A mega-auto complex is in implementation stages on the city's outskirts. Cuttack occupies a very significant place in the logistics map of the country. The number of medium- and small-scale industries concentrated around Cuttack is by far the largest among the cities in the state. The industrial estates in and around Cuttack numbers around eight. Jagatpur and Khapuria are industrial estates inside the city. A large chunk of these serve as ancillary industries for the big industrial houses in Odisha and other states. Being the former capital and now the partial capital of the state and a big business hub, many central and state government and corporate offices are in Cuttack. The service sector is quite large. The people of nearby districts are heavily depended on the city for their livelihood, contributing to the service sector and, thus, the floating population. The presence of Central Rice Research Institute (CRRI), the largest rice research institute in Asia, adds to the importance of Cuttack in the agricultural map of the country. The presence of Odisha High Court and the SCB Medical &amp; College, the largest medical institution in the state, further nourishes the service sector. Education is a major industry due to large number of universities, colleges, schools and coaching centres and caters to the neighbouring districts. The proximity to Paradip Port comes as an added advantage. OSL Group, one of the leading stevedore firms of the country is headquartered in Cuttack. Cuttack, being the largest business hub of the state is the nodal point of trade and transport. It also has the largest wholesale commodities market of the state at Malgodown and Chhatra Bazaar catering the whole state. Cuttack has a Doordarshan centre which telecasts Odia programs. The Cuttack station of All India Radio started post-independence in 1948 and broadcasts programs in AM as well as FM bandwidth catering the whole state. At present Cuttack has six local radio stations broadcasting on FM, including two from AIR. The private FM stations include 91.9 Sarthak FM, BIG 92.7 FM, RED 93.5 FM and Radio Choklate 104 FM. Among several print media houses located at Cuttack, the Oriya newspapers published here includes The Samaja (founded by Utkala Mani Gopabandhu Das), Prajatantra (founded by Harekrushna Mahatab, former Chief Minister of Odisha and former Governor of Maharashtra),  Sambad, Dharitri and the Matrubhasha to name a few. Cuttack is the healthcare hub of Odisha. Millions of people from different parts of Odisha and other states throng to the city with the hope of better medical facilities. Shri Ramachandra Bhanj Medical College (SCBMCH), the largest medical college of the state is located in Cuttack. The Acharya Harihar Regional Cancer Centre (AHRCC), the only one of its kind in Eastern India, carries out high-end research and treatment in cancer. The Regional Spinal Injury Centre (RSIC) is also situated in the S.C.B. Medical College Campus which provides rehabilitation measures to persons with disabilities especially spinal injury. Swami Vivekananda National Institute of Rehabilitation Training and Research (SVNIRTAR) is the most prestigious institution in the field of rehabilitation located at Olatpur, 30 km from Cuttack.  Sardar Vallabhbhai Patel PG Institute of Paediatrics (SVPPIG), popularly known as Sishu Bhawan is an annex hospital of SCBMCH. It is the largest hospital of its kind in eastern India. Leprosy Home and Hospital near Nuabazar is over 100 years old and is still serving the people. Major hospitals in and around Cuttack are District Headquarters Hospital (City Hospital), Shanti Memorial Hospital, HCG Panda Cancer Hospital, Ashwini Hospital, Sun Hospital, Sabarmati General Hospital, Dr. Agarwal's Eye Hospital, Heritage Healthcare Hospital, Rotary Eye Hospital and Melvin Jones Lion's Eye Hospital among others. Schools in Cuttack are either run by the Cuttack Municipal Corporation or by private trusts and individuals. The Odia medium schools in Cuttack are affiliated to the Board of Secondary Education, Odisha whilst the English medium affiliated to either ICSE or the CBSE. Apart from English and Odia medium schools, certain Hindi, Urdu, Gujarati, Bengali and Telugu medium schools are also present in Cuttack. Ravenshaw Collegiate School, the oldest school of Odisha which proudly boasts many eminent personalities in its alumni including Netaji Subash Chandra Bose, Biju Patnaik, Harekrushna Mahatab, etc. is situated in Cuttack. Some of the other prominent Odia medium schools of the city include Secondary Board High School, Jobra High SchoolJobra High School, Ravenshaw Girls High School, Ranihat High School, Nua Bazar High School, Odisha Police High School, Christ Collegiate School, Kamalakanta Vidayapitha, Peary Mohan Academy, Badambadi New Colony High School, Matrubhaban School &amp; College, Buckley Girls School, CRRI High School. The city has a number of Saraswati Shishu Mandirs and CBSE schools. The prominent public schools are Sai International Residential School (SIRS), D.A.V. Public School, Sector-6, CDA, L.R.D.A.V Public School, Gandarpur, D.A.V. Public School, Rajabagicha, Jawahar Navodaya Vidyalaya, Kendriya Vidyalaya No.1, Kendriya Vidyalaya No.2, Mahanadi Vihar, Kendriya Vidyalaya No.3, Kendriya Vidyalaya Arc Charbatia, Stewart School, New Stewart School, Delhi Public School Kalinga, St. Xavier's High School, Sri Sathya Sai School, St. Joseph's Girls High School, S.C.B. Medical Public School, Cambridge School, Joharimall High School, Modern Public School, Queen Mary's School etc. Netaji Subhas Chandra Bose studied at Stewart School briefly before moving to Ravenshaw Collegiate School. Under the 10+2+3/4 plan, students complete ten years of schooling and then enroll for two years in junior college, where they select one of three streams: arts, commerce, or science. This is followed by either a general degree course in a chosen field of study, or a professional degree course, such as law, engineering, and medicine. Most of the colleges in the city are affiliated to the Council of Higher Secondary Education. Some of the prominent colleges include Ravenshaw College, Stewart Science College, Christ College, Choudwar College, Choudwar women's college, Cuttack College, Jatiya Kabi Bira Kishore (J.K.B.K.) College, Netaji City College, Raghunathjew College, Sailabala Women's College, Emarti Devi Women's College, Indira Gandhi Women's College, City Women's College, Sri Aurobindo Institute of Higher Studies &amp; Research, Kishore Nagar College, Kandarpur College. Sailabala Women's college established in 1913 is the oldest women's college in Odisha. The Twin Cities account for around 100 engineering colleges. Cuttack is home to several technical institutions which include Institute of Management and Information Technology (IMIT), Bhubananda Orissa school of Engineering(BOSE), Institute of Textile Technology (ITT), Dhaneshwar Rath Institute of Engineering &amp; Management Studies (DRIEMS), Image Institute of Technology &amp; Management (IITM), Ajay Binay Institute of Technology (ABIT), Institute of Professional Studies and Research (IPSAR), Jagannath Institute of Engineering and Technology, Barabati Institute of Management Studies etc.
Some of the other institutes include Biju Pattnaik Institute of Film and Television and the Madhusudan Law College. Madhusudan Law college has been declared to be upgraded as a university. Established in 1869 as Cuttack Normal School, converted to Cuttack Training School in 1875 and later in 1923 as Secondary Training School, later renamed as Radhanath Training School, after the eminent teacher and poet Radhanath Ray, now known as Radhanatha Institute of Advanced Studies in Education (RNIASE) offers various teaching Courses, is located adjacent to the campus wall of Ravenshaw Collegiate School and in front of Swaraj Asrama in Bakharabad is the oldest institute in the State. Also in 1912, Odisha's only Urdu teacher training school was established in Sheikh Bazar Which is now only the Muslim Minority Govt Elementary Teacher Education Institution in Odisha where every year 100 pupil teachers complete their elementary teacher training. Cuttack is the home to the National Law University Odisha, one of the 14 NLU's in India, which was established under the National Law University Odisha Act of 2008, the National Law University(NLU Cuttack). It is one of the  institutes for legal education in India funded by the Central as well as the State government. Housed in a sprawling campus the university sees a host of legal luminaries who impart education to the students. Cuttack houses Odisha's oldest law college, Madhusudan Law College. In 1869 the law course was introduced in the Ravenshaw Collegiate School, thereafter it continued in the Ravenshaw College. That time the Bachelor of Law course was under the University of Calcutta and after the foundation of Utkal University in 1943 the Madhusudan Law College was also established in the same year. This college is named after National Leader and politician Madhusudan Das. With effect from June 2020, Madhusudan Law College has been upgraded to Madhusudan Law University. As per the notification from DHE Odisha, "ll the existing government and private law colleges, except the constituent law colleges of different universities of the state shall be affiliated and cease to be affiliated from their respective universities from that date and direct that the said University shall have jurisdiction, save as aforesaid, over all law colleges of the state." Ravenshaw University is one of the oldest institutes of India and the oldest college of the state which was founded by Thomas Edward Ravenshaw in 1868 and was granted University status on 15 November 2006. Ravenshaw University came into existence on 15 November 2006. It was an up-gradation of Ravenshaw College established in 1868, one of the oldest and largest colleges in India which subsequently became an autonomous college with CPE status by UGC and 'A' grade by NAAC. Sri Sri University established by Sri Sri </t>
  </si>
  <si>
    <t>//upload.wikimedia.org/wikipedia/commons/thumb/0/08/Badambadi_bus_stand.JPG/278px-Badambadi_bus_stand.JPG</t>
  </si>
  <si>
    <t>Darbhanga, Bihar</t>
  </si>
  <si>
    <t xml:space="preserve"> Darbhanga is the fifth largest city and municipal corporation in the state of Bihar in India, and is considered an important city in North Bihar. It serves as the headquarters of the Darbhanga district and the Darbhanga division. It is held that the name Darbhanga has been derived from Dwar Banga or Dari – Banga, meaning the 'door of Bengal'. Darbhanga was the seat of the erstwhile Khandwala zamidaar dynasty under the Mughals and British India. It is considered an important medical centre of North Bihar as it is the location of the Darbhanga Medical College and Hospital, and the second AIIMS of the state is to be constructed here. Darbhanga is one of the oldest cities in India. Musical, folk art, and literary traditions in Sanskrit,Urdu ,Hindi and Maithili have passed down generations in Darbhanga and constitute the city's strong cultural background. It is popularly known as the "Cultural Capital of Bihar" and the "Heart of Mithilaanchal". The city was the capital of the Darbhanga Raj, an estate established in the 16th century, containing the Anandbagh Palace. It was constituted as a municipality in 1864. Darbhanga is home to the Kameshwara Singh Darbhanga Sanskrit University (established 1961), which is located on the grounds of the palace, and the Lalit Narayan Mithila University (established 1972). Darbhanga has a museum housing archaeological materials, as well as historical and handicrafts exhibits. Darbhanga has been a centre for music since the late 18th century and has produced multiple well-known dhrupad (an ancient form of Indian classical music) musicians. A major rail and road junction, Darbhanga trades in agricultural produce, mangoes, and fish. In addition to food processing, the city has a light manufacturing industry. Darbhanga is situated on a vast alluvial plain, with low-lying areas containing marshes and lakes. Grains, oilseeds, tobacco, sugarcane, and mangoes are important crops in the region. Under the British Raj, Darbhanga was a part of Sarkar Tirhut until 1875, when it was constituted into a separate district. Its subdivisions had been constituted earlier – Darbhanga Sadar in 1845, Madhubani in 1866, and Samastipur (then known as Tajpur) in 1867.
The city of Darbhanga is said to have been founded by one Darbhangi Khan, about whom practically nothing is known. It is also held that the name Darbhanga is derived from Dwar Banga or Dar-e-Banga, meaning the 'door of Bengal'. This etymology does not appear to be accurate as the division between Bengal and Bihar has always been held to be further to the east. Nonetheless, the region has a linguistic and cultural affinity with Bengal. Excavation at Balirajgarh revealed brick fortifications dating back to the 2nd century BC. Darbhanga is located in the northern part of Bihar. It lies between 25.53 degrees - 26.27 degrees N and 85.45 degrees - 86.25 degrees E at an average elevation of 171 feet (52 m). Darbhanga district covers an area of 2,279 sq km. Darbhanga is bounded by Madhubani district in the north, Samastipur district in the south, Saharsa district in the east, and Sitamarhi district and Muzaffarpur district in the west. Being located in Mithilanchal, Darbhanga district has a vast fertile alluvial plain devoid of any hills. It has a gentle slope from north to south direction having a depression in the centre. Darbhanga experiences a humid subtropical climate. It experiences three main seasons which are winter, summer, and rainy seasons. May is the hottest month when the temperature reaches up to 43 °C. Darbhanga district receives an average of 1142.3 mm rainfall and almost 92% of the annual rainfall is received during monsoon. Darbhanga has a humid subtropical climate (Köppen climate classification Cwa). The 2011 Census of India recorded Darbhanga as an Urban agglomeration with a population of 296,039 while the surrounding district has 3 million people. It is the 5th largest city in Bihar in terms of the urban population. The city has 196,573 males (52.6%) and 183,552 females (47.4%). Darbhanga has an average literacy rate of 79.40%, with male literacy at 85.08% and female literacy at 73.08%. However, as per the document published on 6 March 2021 by the office of District Magistrate Darbhanga, the urban population of Darbhanga stands 380,125. Languages of Darbhanga city (2011) At the time of the 2011 census, 50.25% of the population spoke Maithili, 26.80% Urdu and 20.98% Hindi as their first language. Darbhanga Junction lies on the East Central Railway. It is connected directly to all the major cities of India. Laheriasarai Railway Station is the second major station of Darbhanga and works as an important railway station for people living in south Darbhanga. There are daily and weekly trains available for New Delhi, Patna, Secunderabad, Kolkata, Varanasi, Ahmedabad, Lokmanya Tilak Terminus, Howrah, Amritsar, Pune and other major cities. Darbhanga also has its own commercial airport which is connected with all the major cities of India. Darbhanga Airport (IATA: DBR, ICAO: VE89) is a civil enclave at the Darbhanga Air Force Station of the Indian Air Force, 6 kilometres from Darbhanga City near the  NH 527B and  NH 27 East-West Corridor Expressway which passes through Darbhanga. The civil enclave is operated by the Airports Authority of India (AAI). The foundation stone for the project was laid by Chief Minister Nitish Kumar and then Civil Aviation Minister Suresh Prabhu in the presence of state Civil Aviation Minister Jayant Sinha on 24 December 2018. After efforts taken by the MP of Darbhanga, Gopal Jee Thakur, and the then Civil Aviation Minister, Hardeep Singh Puri. Commercial flights started on 8 November 2020. NH 27  which is part of India's East–West highway corridor passes through Darbhanga. 
Darbhanga is connected to other parts of India by  NH 27, NH 527B and Bihar State highways 50, 56, 88 and 75. Darbhanga is also connected to Muzaffarpur, Samastipur, Madhubani and Sitamarhi. The East-West Corridor expressway, which connects Porbandar in Gujarat to Silchar in Assam, passes through Darbhanga. The Amas–Darbhanga Expressway NH 119D is an approved 4/6-lane wide access-controlled expressway in India. Once completed, it will be the first expressway in the state of Bihar.  NH 119D connects Amas village in Gaya district to Bela Nawada village in Darbhanga district. Notable educational institutions include: Dayanand Anglo Vedic(DAV)
Gyan Sarita Public school
Gyan Bharti public school
Delhi public school
Creative academy 
Harrow English School(2branch)
Darjeeling Public School Darbhanga has various tourist attractions and is among the oldest cities of Bihar. Tourist spots include:.mw-parser-output .tmulti .multiimageinner{display:flex;flex-direction:column}.mw-parser-output .tmulti .trow{display:flex;flex-direction:row;clear:left;flex-wrap:wrap;width:100%;box-sizing:border-box}.mw-parser-output .tmulti .tsingle{margin:1px;float:left}.mw-parser-output .tmulti .theader{clear:both;font-weight:bold;text-align:center;align-self:center;background-color:transparent;width:100%}.mw-parser-output .tmulti .thumbcaption{background-color:transparent}.mw-parser-output .tmulti .text-align-left{text-align:left}.mw-parser-output .tmulti .text-align-right{text-align:right}.mw-parser-output .tmulti .text-align-center{text-align:center}@media all and (max-width:720px){.mw-parser-output .tmulti .thumbinner{width:100%!important;box-sizing:border-box;max-width:none!important;align-items:center}.mw-parser-output .tmulti .trow{justify-content:center}.mw-parser-output .tmulti .tsingle{float:none!important;max-width:100%!important;box-sizing:border-box;text-align:center}.mw-parser-output .tmulti .tsingle .thumbcaption{text-align:left}.mw-parser-output .tmulti .trow&gt;.thumbcaption{text-align:center}} All India Radio has a 20 kW medium-wave radio station in Darbhanga which transmits various programmes of mass interest and covers a part of North Bihar as well as the Terai of Nepal. Doordarshan has one DD National and one DD News LPT relay transmitters.</t>
  </si>
  <si>
    <t>//upload.wikimedia.org/wikipedia/commons/thumb/0/05/Darbhanga_Skyline.jpg/200px-Darbhanga_Skyline.jpg</t>
  </si>
  <si>
    <t>Davanagere, Karnataka</t>
  </si>
  <si>
    <t xml:space="preserve"> Davanagere is a city in the centre of the southern Indian state of Karnataka. It is the seventh largest city in the state, and the administrative headquarters of eponymous Davangere district. Hitherto being a cotton hub and hence popularly known before as the Manchester of Karnataka, the commercial ventures of the city is now dominated by education and agro-processing industries. Davanagere became a separate district in 1997, when it was separated from the erstwhile undivided district of Chitradurga for administration conveniences. Davanagere is known for rich culinary traditions which encompass the diversity of entire Karnataka's dishes due to its geographical position in the state as its centre. Notable among them is its aromatic benne dose. Davanagere was selected as one of the hundred Indian cities to be developed as a smart city under Central government's Smart Cities Mission. It was among the first 20 towns to be developed under the mission by Ministry of Urban Development. According to 2020 human living index, it was selected as the top 9th most livable city under 10 million population in India. Davangere has been a pioneer in municipal administration with the city attaining the status of a municipality as early as 1870. The Imperial Gazetteer of India (1911) says that the receipts and expenditure of the municipality, during the ten years ending 1901, averaged Rs 14,200 and Rs 12,600 respectively. The civic administration of the city was managed by the Nagarasabhe, before it was established as a municipality on 7 August 1951. It now has the status of a City Corporation, which was upgraded on 6 January 2007. It is headed by a Mayor, assisted by Commissioners and council members. The city is divided into 45 wards, and the council members (corporators) are elected by the people of the city. Davanagere is the "Heart of Karnataka". Davanagere is surrounded from Chitradurga, Vijayanagara, Shimoga, Chikmagalur and Haveri districts. Davanagere is at the centre of Karnataka, 14°28' N latitude, 75°59' longitude and 602.5 metres (1,977 ft) above sea level. Davanagere District receives average annual rainfall of 644 mm (25.4 in). Davanagere lies in the semi arid region. The district is bounded by Shimoga (Malenadu) Area of Hills, Haveri, Chitradurga, Chikmagalur and Vijayanagara districts. The southern and western parts of the district are irrigated by the waters of the Bhadra reservoir. It has the Asia's 2nd largest irrigation tank called Sulekere (shanthi sagara) which is a major water source for farmers in the district. As of 2011 census, Davanagere city had a population of 435,125. Males constitute 52% of the population, and females 48%. Davanagere has an average literacy rate of 85%, higher than the national average of 74.04%: male literacy is 89% and, female literacy is 81%. In Davanagere, 12% of the population is under 6 years of age. Languages of Davanagere (2011) At the time of the 2011 census, 66.37% of the population spoke Kannada, 23.82% Urdu, 2.81% Telugu, 1.96% Marathi, 1.17% Tamil and 1.04% Konkani as their first language. Davangere is well-connected by road to Bangalore,  Chitradurga, Dharwad, Pune, Goa, Mangalore, Mysore and Chennai through NH 48 (previously National Highway 4). Karnataka State Road Transport Corporation, has a divisional office situated in Davanagere City. The city is well-connected to Bengaluru and other cities in the state by KSRTC buses. Many privately operated buses offer overnight services to other places within the state. The city's railway station comes under South Western Railway zone and was constructed during the British period and has been renovated recently. The station code is DVG. The railway station is quite conveniently located in the centre of the city. Regular train services are available to travel towards Bengaluru, Hubli and Mysore. The nearest domestic airport to Davanagere is Shivamogga Airport (IATA:RQY), which is 100 kilometres (62 mi) from the city and the nearest International airports are Bangalore International Airport and Mangalore International Airport both of which are about 275 km away. The ubiquitous Autorickshaws are the backbone for travelling within the city. The city bus services are operated by both private as well as state owned buses.</t>
  </si>
  <si>
    <t>//upload.wikimedia.org/wikipedia/commons/thumb/6/63/Davanagerecc.jpg/280px-Davanagerecc.jpg</t>
  </si>
  <si>
    <t>Dehradun, Uttarakhand</t>
  </si>
  <si>
    <t xml:space="preserve"> Dehradun (/ˌdɛrəˈduːn/), also known as Dehra Doon, is the capital and the most populous city of the Indian state of Uttarakhand. It is the administrative headquarters of the eponymous district and is governed by the Dehradun Municipal Corporation, with the Uttarakhand Legislative Assembly holding its winter sessions in the city as its winter capital. Part of the Garhwal region, and housing the headquarters of its Divisional Commissioner. Dehradun is one of the "Counter Magnets" of the National Capital Region (NCR) being developed as an alternative center of growth to help ease the migration and population explosion in the Delhi metropolitan area and to establish a smart city in the Himalayas. It is the third largest city in the Himalayas after Kathmandu and Srinagar. Dehradun is located in the Doon Valley on the foothills of the Himalayas nestled between Song River, a tributary of Ganga on the east and the Asan River, a tributary of Yamuna on the west. The city is noted for its picturesque landscape and slightly milder climate and provides a gateway to the surrounding region. Dehradun is a notable academic and research hub and is home to the Indian Military Academy, Forest Research Institute, Indira Gandhi National Forest Academy, the Doon School, Welham Boys School, Welham Girls School, Brightlands School, Rashtriya Indian Military College, Uttarakhand Ayurveda University, Wadia Institute of Himalayan Geology and the Indian Institute of Remote Sensing. It is the headquarters of the Surveyor-General of India. According to the combined survey based on health, infrastructure, economy, education, and crime, conducted by Dainik Jagran and KPMG, Dehradun is one of India's safest cities. Dehradun is also known for its Basmati rice and bakery products. Also known as the "Abode of Drona", Dehradun has been an important center for Garhwal rulers, which was first captured by Gorkha Kings, in January 1804, and then by the British. For its strategic value, in addition to the location of its principal service academy, the Indian Armed Forces maintain a considerable presence in Dehradun, at the Garhi Cantonment and Naval Station. The Uttarakhand Police is the primary law enforcement agency in the city. It is well connected and in proximity to Himalayan tourist destinations such as Mussoorie, Dhanaulti, Chakrata, New Tehri, Uttarkashi, Harsil, Chopta-Tungnath, Auli, and summer and winter hiking destinations like the Valley of Flowers at Dodital, Dayara Bugyal, Kedarkantha, Har Ki Dun and Hemkunt Sahib for camping and Himalayan panoramic views. The Hindu holy cities of Haridwar and Rishikesh, along with the Himalayan pilgrimage circuit of Chota Char Dham, viz. Yamunotri, Gangotri, Kedarnath and Badrinath, are also primarily accessed via Dehradun, the closest major city. Dehradun is made up of two words "dehra" + "dun." "dehra" is a Hindi word with the meaning of temple, whose etymology is: "dev" + "ghar", from Prakrit "devahara." "dūn" (or Hindi दून derives from the Sanskrit droṇī (or द्रोणि) and means "a tract of country lying at the foot of hills; a valley" The town was established when Baba Ram Rai, the son of the seventh Sikh Guru, Guru Har Rai built a gurudwara or temple in the area in the 17th century. Ram Rai was sent by his father as an emissary to the Mughal emperor Aurangzeb in Delhi. Aurangzeb objected to a verse in the Sikh scripture (Asa ki Var) that stated, "the clay from a Musalman's grave is kneaded into potter's lump", considering it an insult to Islam. Baba Ram Rai explained that the text was miscopied and modified it, substituting "Musalman" with "Beiman" (faithless, evil) which Aurangzeb approved. The willingness to change a word led Guru Har Rai to bar his son from his presence, and name his younger son as his successor. Aurangzeb responded by granting Baba Ram Rai a jagir (land grant) in Garhwal region (Uttarakhand). The town later came to be known as Dehradun, after Dehra referring to Baba Ram Rai's shrine. Many followers of Ram Rai, called Ramraiyas, settled with Ram Rai, During the days of British Raj, the official name of the town was Dehra. In due time the word Dehra was linked to Dun, and thus the city was named Dehradun. In the Skanda Purana, Dun is mentioned as a part of the region called Kedarkhand, the abode of Shiva. According to Hindu mythology, in ancient India during the Mahabharata epic era, Dronacharya, the great teacher of Kauravas and Pandavas, lived here, hence the name of "Dronanagari" (lit. city of Drona). The history of the city of Uttarakhand, Dehradun (nicknamed "Doon Valley") is linked to the story of Ramayana and Mahabharata. It is believed that after the battle between Ravana and Rama, Rama and his brother Lakshmana visited this site. Also, known as 'Dronanagari' on the name of Dronacharya, legendary Royal guru to the Kauravas and Pandavas in the epic Mahabharata, is believed to have been born and resided in Dehradun. Evidence such as ancient temples and idols have been found in the areas surrounding Dehradun which have been linked to the mythology of Ramayana and Mahabharata. These relics and ruins are believed to be around 2000 years old. Furthermore, the location, the local traditions and the literature reflect this region's links with the events of Mahabharata and Ramayana. Even after the battle of Mahabharata, the Pandavas had an influence on this region as the rulers of Hastinapura with the descendants of Subahu ruled the region as subsidiaries. Likewise, Rishikesh is mentioned in the pages of history when Vishnu answered the prayers of the saints, slaughtered the demons and handed the land to the saints. The adjoining place called Chakrata has its historical impression during the time of Mahabharata. In the seventh century, this area was known as Sudhanagara and was described by the Chinese traveller Huen Tsang. Sudhanagara later came to be recognised as Kalsi. Edicts of Ashoka have been found in the region along the banks of the river Yamuna in Kalsi indicating the wealth and importance of the region in ancient India. In the neighbouring region of Haripur, ruins were discovered from the time of King Rasala which also reflect the region's prosperity. It was under control of Garhwal for many centuries ..fateh shah a garhwal king donated three villages in Dehradun to Sikh guru Ram rai.Before the name of Dehradun was used, the place is shown on old maps as Gurudwara (a map by Webb, 1808) or Gurudwara (a map by Gerard, 1818). Gerard's map names the place as "Dehra or Gurudwara". Surrounding this original Sikh temple were many small villages that are now the names of parts of the modern city. Dehradun itself derives its name from the historical fact that Baba Ram Rai, the eldest son of the Seventh Sikh Guru Har Rai, set up his "Dera" (camp) in "dun" (valley) in 1676. This 'Dera Dun' later on became Dehradun. The Mughal Emperor Aurangzeb was highly impressed by the miraculous powers of charismatic Ram Rai. He asked the contemporary Maharaja of Garhwal, Fateh Shah to extend all possible help to Ram Rai. Initially, a Gurudwara (temple) was built in Dhamawala. The construction of the present building, Guru Ram Rai Darbar Sahib, was completed in 1707. There are portraits of gods, goddesses, saints, sages and religious stories on the walls. There are pictures of flowers and leaves, animals and birds, trees, similar faces with pointed noses and big eyes on the arches which are the symbol of the colour scheme of Kangra-Guler art and Mughal art. High minarets and round pinnacles are the models of Muslim architecture. The huge pond in the front measuring 230 by 80 feet (70 m × 24 m) had dried up for want of water over the years. People had been dumping rubbish; it has been renovated and revived. Dehradun was invaded by Mahmud of Ghazni during his campaigns into India followed by Timur in 1368, Rohilla chief Najib ad-Dawlah in 1757 and Ghulam Qadir in 1785. ..in 1804 battles of khurbura at Dehradun fought between garhwal king Pradyuman shah and gorakha king amar Singh thapa.in which king Pradyuman shah died then this area came under control of gorakha. In 1806 the Nepalese warlord Kaji Amar Singh Thapa under the central leadership of Prime Minister Mukhtiyar Bhimsen Thapa united many of the Indian territories that now fell under places such as Almora, Pathankot, Kumaon, Garhwal, Sirmur, Shimla, Kangra and Dehradun. On the western front Garhwal and parts of Himachal Pradesh up to Punjab and on the eastern front the state of Sikkim up to Darjeeling became parts of Nepal for a brief period until the British East India Company went to war from 1814 to 1816. The war ended with the signing of the Treaty of Sugowli where almost a third was ceded to British East India company. The British got Dehradun in 1816 and colonised Landour and Mussoorie in 1827–1828. Jawaharlal Nehru, India's first prime minister, was quite fond of the city and often visited. He spent his last few days here before passing away in Delhi in 1964. Another leader from the independence movement, Rash Behari Bose, who was one of the key organisers of the Ghadar conspiracy and, later, the Indian National Army was based in Dehradun in his early days before he was forced to move to Japan in 1915 to continue the freedom struggle. Post-independence Dehradun and other parts of Garhwal and Kumaon were merged with United Provinces which was later renamed the state of Uttar Pradesh. In 2000, Uttarakhand state (earlier called Uttaranchal) was created from the northwestern districts of Uttar Pradesh under the Uttar Pradesh Reorganization Act, 2000. Dehradun was made its interim capital. Dehradun's Afghan connection dated back to the First Anglo-Afghan War, after which the Afghan Emir Dost Mohammad Khan was exiled by the British to Dehradun. He stayed in Mussoorie for over 6 years. The Balahissar ward under the Mussoorie municipality has been named after the palace of Dost Mohammad. The famous Dehradooni Basmati was brought along by him from Kunar Province in Afghanistan and it continues to be counted as a delicacy of the valley.
Forty years later, after the Second Anglo-Afghan War, his grandson, Mohammad Yaqub Khan, was sent to exile to India in 1879. Just like his grandfather, he chose Doon valley as his abode. Yakoob became the first Afghan to formally settle in Dehradun. The present Mangla Devi Inter College was once the Kabul Palace where Yakoob spent a few years of his life. The extended family and servants of the King were also relocated to Dehradun. The Afghan royal family maintained a presence in Dehra Dun. It was the birthplace of the second to last King of Afghanistan, Mohammed Nadir Shah. Two quaint palaces – the Kabul Palace in Dehradun and Bala Hissar Palace in Mussoorie – stand testimony to this connection with Afghanistan. They were built by these Afghan rulers in exile in India in the early part of the 20th Century and are palaces are a miniature replica of the palatial structures owned by the kings in Afghanistan. The Bala Hissar Palace has now been turned into Mussoorie's Wynberg Allen School. Doon-based heritage enthusiast Ghanshyam told the Times of India, "The police station at Karanpur used to be the royal guard room of Yakoob way back in 1879. The electrical office located at the Survey Chowk was the royal servants quarter." Today the descendants of the former royalty, Yakub Khan and his grandson Sardar Azim Khan's family have integrated with the mainstream of Dehradun life. The Doon connection was revived when Zahir Shah, the last king of Afghanistan while undergoing treatment in New Delhi during the last years of his life expressed a desire to meet his Doon cousins but the meeting could not take place as the family members were away. Ashraf Ghani, former President of Afghanistan has mentioned that his grandmother grew up in Dehra Dun. "I speak of Tagore because I was raised on Tagore by my grandmother who lived in Dehradun...," Dr Ghani said while talking about India's vision and the remarkable transformation. Dehradun is also being selected to be the second "home" ground of the Afghan cricket team. and Afghan cricket fans recall this "centuries old link" with the town. The city of Dehradun mainly lies in Doon Valley and is at a varying height from 410 m (1,350 ft) in Clement Town to above 700 m (2,300 ft) at Malsi which is 15 km (9.3 mi) from the city. However, the average elevation is 450 m (1,480 ft) above sea level. Malsi is the starting point of Lesser Himalayan Range that extends to Mussoorie and beyond. Jaunsar-Bawar hills in Dehradun district rises to 3,700 m (12,100 ft) above sea level. The hilly region of Mussoorie goes up to a height of 1,870–2,017 m (6,135–6,617 ft) above sea level. Its geomorphological and meteorological characteristics make it prone to a number of natural hazards. Beside earthquakes, the region is frequently devastated by landslides, cloudbursts, flash-floods, cold waves and hailstorms. The Doon valley contains the settlements including Raiwala, Rishikesh, Doiwala, Harrawala, Dehradun, Herbertpur, Vikasnagar, Sahaspur, Selaqui, Subhash Nagar and Clement Town. The district houses Rajaji National Park which is home to elephants, Benog Wildlife Sanctuary at Mussoorie &amp; Asan Conservation Reserve (Asan Barrage). The Doon Valley has the Terai and Bhabar forests within it as well as the Shivalik hills and Lesser Himalayan Range containing hill stations such as Mussoorie and Chakrata. The district is bordered by the Himalayas in the north, Rajaji Range of the Sivalik Hills to the south, the river Ganges to the east, and the Yamuna river to the west. Towns in the foothills of the mountain ranges include Sahastradhara, Lakhamandal, Gautam Kund, Chandrabani, Kalsi and Dakpathar. This district is divided into two major parts: the main city Dehradun surrounded by Shivalik and the Jaunsar-Bawar, which is in the foothills of Himalayas. In the north and northwest it borders on the district of Uttarkashi and Tehri Garhwal, in the east and southeast by Pauri Garhwal and Ganges river, in the west, it is bordered by Shimla and Sirmaur districts of Himachal Pradesh, Yamunanagar district of Haryana and the Tons and Yamuna rivers. To the south are Haridwar and Uttar Pradesh's Saharanpur district. It is between latitudes 30°01' N and 31°2'N and longitudes 77°34' E and 78°18'E. This district consists of six tehsils – Dehradun, Chakrata, Vikasnagar, Kalsi, Tiuni and Rishikesh – six community development blocks – Vis, Chakrata, Kalsi, Vikasnagar, Sahaspur, Rajpur and Doiwala – 17 towns and 764 villages. Out of these 746 villages are inhabited; 18 are uninhabited. There was once an extensive canal network in the city, which irrigated many surrounding villages and produced a cooler microclimate in the region. The earliest canal, Rajpur canal, was laid in the 17th century but after Dehradun became the state capital in 2000, most of the heritage canals were covered or demolished to widen the city roads. Environmental groups have campaigned for the revival of the network, citing its benefit for the city's ecology, aesthetics, microclimate and built environment. The climate of Dehradun is humid subtropical (Cwa). It varies greatly from Tropical to Severe Cold depending upon the altitude of the area. The city is in Doon Valley and temperature variations due to difference in elevation are considerable. In the hilly regions, the summer is pleasant. But in the Doon, the heat is in rare cases, intense and summer temperatures can reach up to 44 °C (111 °F) for a few days and hot winds (called Loo) blows over North India. Winter temperature drops below freezing point and is usually between 1 and 20 °C (34 and 68 °F). Although the temperature in Dehradun can reach below freezing during severe cold snaps, this is not common. The area receives an average annual rainfall of 2,073.3 mm (81.63 in). Most of the annual rainfall in the city is received during the months from June to September, July and August being rainiest. During the monsoon season, there is often heavy and protracted rainfall. Agriculture benefits from fertile alluvial soil, adequate drainage and plentiful rain. Religion in Dehradun City (2011) The 2011 census reported a population of 578,420 in Dehradun city; male and female are 303,411 and 275,009 respectively. The sex ratio of the city is 906 per 1000 males. Natives of Uttarakhand form the majority of Dehradun's population. The sex ratio of the city is 907 per 1000 males and child sex ratio of is 873 girls per 1000 boys, lower than the national average. The number of children of age under six in Dehradun city was 80,180 as per figure from Census India report on 2011. There are 50,600 boys and 28,580 are girls.  Total numbers of slums in Dehradun city and its Out Growth numbers 32,861 in which population of 158,542 resides. This is around 27.58% of total population of Dehradun city &amp; its outgrowth which is 574,840. Hindi, the official state language, is the primary language in Dehradun. English is also used, particularly by defence wing and the white-collar workforce. Native regional languages include Garhwali, Jaunsari and Kumaoni. Other major languages are Punjabi, Nepali, Bengali and Tibeto-Burman. Hindus form the majority of Dehradun's population; Muslims compose a large minority.According to provisional results of the 2011 national census, Hinduism is majority religion in Dehradun city with 82.53% followers. Islam is the second most practised religion in the city with approximately 11.75% following it. Sikhism by 3.5%, Christianity is followed by 1.06%, Jainism by 0.63%, and Buddhism by 0.29%. Around 0.01% stated 'Other Religion', approximately 0.24% stated 'No Particular Religion'. Dehradun's literacy rate at 89.32% is the highest in the region. Male literacy is 92.65% and female literacy is 85.66%. The number of literates in Dehradun city is 463,791, of which 251,832 are males and 211,959 are females. As capital of the state of Uttarakhand, Dehradun houses important state government facilities such as the offices of the local governing agencies, the Vidhan Sabha (the home of the Uttarakhand state legislature), and Raj Bhavan (the residence of the governor of Uttarakhand). Most government establishments and institutions are housed in the city. Dehradun city falls in Garhwal division of Uttarakhand which is headed by the divisional commissioner of Dehradun, who is an Indian Administrative Service (IAS) officer of high seniority. The district magistrate and collector of Dehradun report to the divisional commissioner as well. The DM is assisted by a chief development officer; five additional district magistrates for finance/revenue, city, rural administration, land acquisition and civil supply. The city is represented in two Lok Sabha constituencies, of Tehri Garhwal by MP Mala Rajya Laxmi Shah from the BJP, and Garhwal represented by BJP's Tirath Singh Rawat, elected in 2019. The city is also represented by four MLAs elected from four state assembly constituencies, as per the 2008 delimitation: Nagar Nigam Dehradun, also called Dehradun Municipal Corporation, is the local government of the city. The corporation originated in 1998. Prior to December 2003, this body was known as Dehradun Municipal Council, and after revamping the municipality, the Dehradun Municipal Corporation came into existence under the Uttarakhand (The Uttar Pradesh Municipal Corporation Act, 1959) (Amendment) Act, 2017. As of 2018, the municipality covers an area of 196.48 km2 (75.86 sq mi) and administers a population of 803,983. In 2017, with the inclusion of 72 adjoining villages in the DMC limits, the number of wards increased from 60 to 100. As of 2020, the corporation consists of 100 wards and the elected head is the mayor who presides over a deputy mayor and 99 other corporators representing the wards. The mayor is directly elected for a period of five years and is currently Sunil Uniyal Gama, elected in November 2018. The municipal commissioner is the executive head of the local government institutions (the municipal corporation) in the division, in charge of infrastructure development in his division, and is also responsible for maintaining law and order in the division. As of 2020, the municipal commissioner is Vinay Shankar Pandey while the deputy municipal commissioner is Soniya Pant. The corporation has the following departments: public works, property tax, health, street lights, project implementation unit, Information Technology and sanitation. As per the ASICS report 2017, Dehradun municipality generates very few of its own revenues and relies primarily on grants from the state government. The municipality collects revenue from property taxes and parking fees. Other urban entities involved in civic services and city governance and management include parastatals like the Mussoorie Dehradun Development Authority (MDDA), Special Area Development Authority (SADA), Jal Sansthan, and Jal Nigam among others. These oversee the city's civic infrastructure which comes under Dehradun Urban Agglomeration and covers a population of 714,223 according to the 2011 census. The headquarters of Uttarakhand Police are located in Dehradun. While the state is headed by the Director general of police, the district is headed by Deputy inspector general of police (DIG) Garhwal. The city's nodal police officer is the superintendent of police (SP City) who reports to the senior superintendent of police (SSP) who also holds the post of DIG. Dehradun falls under the Lucknow zone of the Chief Bureau of Investigation (CBI), which is part of the central government. Assistant Commissioner of Police (ACB) Dehradun, has jurisdiction over 13 districts in Uttarakhand. Dehradun city receives potable water from two primary sources- surface water and groundwater to meet its supply needs. The sources of water were mainly from Kaulu khet Spring, Maussifall, Bindal River, Bijapur canal and more than 100 tubewells. It suffers from lack of sufficient ground water recharge and depleting ground water tables. The water supply of Dehradun is operated and maintained by Uttarakhand Jal Sansthan (UJS), a state agency. The sewage of Dehradun is operated and maintained by Uttarakhand Jal Sansthan (UJS) but is also selectively under the aegis of the Smart City project funded by the central government. As per a report from 2015, only 25% of the city is covered by the existing sewage system. According to the Smart Cities Annexe 2, the sewerage covers 30% of the city, and has an efficiency of 10%. The city of Dehradun generates 350 metric tons (350,000 kg; 390 short tons) of waste per day. The landfill or dumping site has since shifted from the dumping ground on Sahastradhara road in 2017 to one centralised solid waste processing plant in Dehradun, Shishambara on the outskirts of the city which has the capacity of 600 MP per day. Only 69 of the 100 wards in the city are covered by this plant and only 3% of the wards in Dehradun have 100% segregation of waste at source. Segregation of waste at source is lacking in the city, although the municipality spends around one crore per month on collection and transportation of solid waste. A decentralised pilot project was started in Nathuwala ward with the help of local residents and an NGO called Feedback Foundation and has since been declared a zero waste zone. Electricity in Dehradun is regulated through the Uttarakhand Power Corporation Limited (UPCL), while Fire services are handled by the Uttarakhand Fire and Emergency Services. State-owned Bharat Sanchar Nigam Limited, or BSNL, as well as private enterprises, among them Vodafone, Bharti Airtel, Reliance, Idea Cellular, and Tata Teleservices are the leading telephone and cell phone service providers in the city. The healthcare facilities in Dehradun consist of private and public hospitals, formal and informal service providers as well as secondary and tertiary healthcare with single clinic doctors. In spite of having special status under the National Health Mission, the city is facing a healthcare crisis due to the shortage of medical manpower in the state and financial constraints. Hospitals and medical centers in the Dehradun are plagued by non-functioning equipment in the operating theatre and the insufficient number of labour rooms. Hospitals in the city include the Doon Hospital, Max Super Specialty Hospital, Shri Mahant Indresh Hospital, Himalayan Hospital, Uttaranchal Ayurvedic Hospital, Combined Medical Institute (CMI) Hospital, Luthra Hospital, and Government Hospital Premnagar (managed by the state government). Schools in Dehradun are classified as aided, unaided and Government schools. These schools are affiliated with CBSE, Indian Certificate of Secondary Education (ICSE) or CISCE; except for the government schools, which are run directly by the Uttarakhand Board of School Education and follow the syllabus prescribed by the state government. The language of instruction in schools is either English or Hindi. Uttarakhand Board of School Education is responsible for administering courses of instructions, textbooks, and to conduct examinations for secondary school students of the state. The board was set up in 2001 and is headquartered in Ramnagar. Dehradun is known as "a town of schools". Notable private educational institutions in Dehradun include The Asian School, Cambrian Hall, Colonel Brown Cambridge School, Convent of Jesus and Mary, The Doon School, Ecole Globale International Girls' School, Marshall School, Rashtriya Indian Military College, SelaQui International School, St Joseph's Academy, Dehradun, St. Thomas' College, Welham Boys School and Welham Girls School, Indian Army Public Schools. Several Indian and international luminaries have attended these schools. In addition to these schools there are many other state board schools located in the city. Since Dehradun has many central Government offices, there are as many as 12 Kendriya Vidyalayas also in the city. After completing their secondary education, students typically enrol in schools that have a higher secondary facility and are affiliated with the Directorate of higher education, the ICSE, or the CBSE. The colleges are each affiliated with a university or institution based either in Uttarakhand or elsewhere in India. In recent times, Dehradun has evolved as a pivot location for higher education in India. Premier research institutes based in Dehradun are Doon University, Forest Research Institute, Dehradun Institute of Technology (DIT), Indian Institute of Remote Sensing, Indian Institute of Petroleum, Himgiri Zee University, Wildlife Institute of India, Instruments Research and Development Establishment and Wadia Institute of Himalayan Geology. Universities located in Dehradun are Hemwati Nandan Bahuguna Uttarakhand Medical Education University, Sardar Bhagwan Singh University, Uttaranchal University, Doon University, Institute of Chartered Financial Analysts of India University, Dehradun, University of Petroleum and Energy Studies, Swami Rama Himalayan University, Graphic Era University and Uttarakhand Technical University. Uttarakhand Technical University has eight constituent institutes and approximately 132 affiliated colleges The campus of  Forest Research Institute which was established in the year 1906 hosts the Indira Gandhi National Forest Academy (IGNFA), the staff college that trains officers selected for the Indian Forest Service (IFS). Wildlife Institute of India (WII) is an autonomous institution under the Ministry of Environment Forest and Climate change, Government of India which carries out wildlife research. Dehradun has four medical colleges. Government Doon Medical College is the only government medical college located in the city.  Private medical colleges include Shri Guru Ram Rai Institute of Medical &amp; Health Sciences affiliated to Hemwati Nandan Bahuguna Uttarakhand Medical Education University and Himalayan Institute of Medical Sciences affiliated to Swami Rama Himalayan University. These three medical colleges caters to the population of Dehradun and nearby hilly areas.
National Institute for Empowerment of People with Visual Disabilities (NIEPVD) plays a key role in helping blind people. It is the first such institute in India and the first press for Braille script in the country which provides education and service to the blind children. Dehradun houses organisations like the Latika Roy Foundation for people with disabilities to access education, employment, and full inclusion in the community. The ASK Foundation, an educational charity, is also located in Dehradun. Notable scholars who were born, worked or studied in Dehradun include former prime minister Rajiv Gandhi, scientists Manju Bansal &amp; Chandramukhi Basu, writer William McKay Aitken, poet Kanwal Ziai, German-British botanist Dietrich Brandis, footballer Anirudh Thapa, and DICCI member Rajesh Saraiya. The main source of economy in Dehradun is its tourist places. The city's economy is enhanced by the presence of nearby national parks, mountain peaks and historical sites. Dehradun has a per capita income close to $2,993 (per 2020 figures). It has witnessed a strong economic growth in the last 20 years. Dehradun has experienced a commercial and information technology upswing, amplified by the establishment of software technology parks of India (STPI). and SEZs (Special economic zones) throughout. The largest profession in Dehradun is agriculture. Staple foods are rice and dal with raita, curd and salad. Dehradun is known for its lychees and for growing the world's finest basmati rice. It hosts training institutions of national importance such as the Indian Military Academy, Indira Gandhi National Forest Academy (IGNFA), Zoological Survey of India (ZSI). It is home to national foundations such as the Ordnance Factory Dehradun, Instruments Research and Development Establishment (IRDE), Defence Electronics Application Laboratory (DEAL) and other defence establishments. Other institutions include the Indian Institute of Petroleum, National Institute for Visually Handicapped, Central Soil and Water Conservation Research &amp; Training Institute, Oil and Natural Gas Corporation (Keshav Dev Malviya Institute of Petroleum Exploration, Institute of Drilling Technology), Uttarakhand Space Applications Centre, Survey of India, Wadia Institute of Himalayan Geology, Forest Survey of India (FSI), Indian Council of Forestry Research and Education (ICFRE), Indian Institute of Remote Sensing, Wildlife Institute of India, Forest Research Institute (FRI), Army Cadet College and the Rashtriya Indian Military College (RIMC). Major defence production establishments include the Ordnance Factory Dehradun, the Opto Electronics Factory of the Ordnance Factories Board, Defence Electronics Application Laboratory and Instruments Research and Development Establishment of the Defence Research and Development Organization which manufactures products for the Indian Armed Forces. Many of these are located in the Raipur area. The Ordnance Factory estate is located in the middle of the mountains. Dehradun is served by Dehradun Airport, also known as Jolly Grant Airport (IATA: DED, ICAO: VIDN), which began its commercial operations in on 30 March 2008. It's 27 kilometres (17 mi) from the city center and lies in Doiwala. The nearest international airport is in New Delhi. Over 1,325,931 passengers passed through the airport in 21–22, making it the 33rd busiest airport in India. The airport is to be developed as an international airport, which has caused protests since it would require the felling of trees in the ecologically sensitive area of Thano. There is also a helicopter service from Dehradun to Chinyalisaur a town in Uttarkashi district and Gauchar. Dehradun railway station is the city's largest train station. Part of the Northern Railways (NR) zone, railway station was established in year 1899 by the British, it is the last station on the Northern railway line in the area. The Indian Railway Stations Development Corporation (IRSDC) is working on the redevelopment of existing railway stations to turn them into world-class travel hubs. Dehradun lies on the National Highway 7, National Highway 307 which connects it to states Punjab, Haryana, Himachal Pradesh, and Uttar Pradesh. There are two sets of major roads in Dehradun city, one along NE-SW (Rajpur main road) and the other along with NW-SE (Raipur, Kaulagarh and Chakrata) directions and they, in turn, are connected to another minor road network. The road density is high in the central part of the city around the bus stand and railway station. The Uttarakhand Transport Corporation (UTC), a public sector passenger road tran</t>
  </si>
  <si>
    <t>//upload.wikimedia.org/wikipedia/commons/thumb/e/e2/Dehradun_view_from_maggi_point.jpg/268px-Dehradun_view_from_maggi_point.jpg</t>
  </si>
  <si>
    <t>Delhi, Delhi</t>
  </si>
  <si>
    <t xml:space="preserve"> Delhi, officially the National Capital Territory (NCT) of Delhi, is a city and a union territory of India containing New Delhi, the capital of India. Lying on both sides of the Yamuna river, but chiefly to the west, or beyond its right bank, Delhi shares borders with the state of Uttar Pradesh in the east and with the state of Haryana in the remaining directions. Delhi became a union territory on 1 November 1956 and the NCT in 1995. The NCT covers an area of 1,484 square kilometres (573 sq mi). According to the 2011 census, Delhi's city proper population was over 11 million, while the NCT's population was about 16.8 million. Delhi's urban agglomeration, which includes the satellite cities Ghaziabad, Faridabad, Gurgaon, Noida, Greater Noida and YEIDA city located in an area known as the National Capital Region (NCR), has an estimated population of over 28 million, making it the largest metropolitan area in India and the second-largest in the world (after Tokyo). The topography of the medieval fort Purana Qila on the banks of the river Yamuna matches the literary description of the citadel Indraprastha in the Sanskrit epic Mahabharata; however, excavations in the area have revealed no signs of an ancient built environment. From the early 13th century until the mid-19th century, Delhi was the capital of two major empires, the Delhi Sultanate and the Mughal Empire, which covered large parts of South Asia. All three UNESCO World Heritage Sites in the city, the Qutub Minar, Humayun's Tomb, and the Red Fort, belong to this period. Delhi was the early centre of Sufism and Qawwali music. The names of Nizamuddin Auliya and Amir Khusrau are prominently associated with it. The Khariboli dialect of Delhi was part of a linguistic development that gave rise to the literature of Urdu and later Modern Standard Hindi. Major Urdu poets from Delhi include Mir Taqi Mir and Mirza Ghalib. Delhi was a notable centre of the Indian Rebellion of 1857. In 1911, New Delhi, a southern region within Delhi, became the capital of the British Indian Empire. During the Partition of India in 1947, Delhi was transformed from a Mughal city to a Punjabi one, losing two-thirds of its Muslim residents, in part due to the pressure brought to bear by arriving Hindu and Sikh refugees from western Punjab. After independence in 1947, New Delhi continued as the capital of the Dominion of India, and after 1950 of the Republic of India. Delhi ranks fifth among the Indian states and union territories in human development index, and has the second-highest GDP per capita in India (after Goa). Although a union territory, the political administration of the NCT of Delhi today more closely resembles that of a state of India, with its own legislature, high court and an executive council of ministers headed by a chief minister. New Delhi is jointly administered by the federal government of India and the local government of Delhi, and serves as the capital of the nation as well as the NCT of Delhi. Delhi is also the centre of the National Capital Region, which is an "interstate regional planning" area created in 1985. Delhi hosted the inaugural 1951 Asian Games, the 1982 Asian Games, the 1983 Non-Aligned Movement summit, the 2010 Men's Hockey World Cup, the 2010 Commonwealth Games, the 2012 BRICS summit, the 2023 G20 summit, and was one of the major host cities of the 2011 and 2023 Cricket World Cups. There are a number of myths and legends associated with the origin of the name Delhi. One of them is derived from Dhillu or Dilu, a king who built a city at this location in 50 BCE and named it after himself. Another legend holds that the name of the city is based on the Prakrit word dhili (loose) and that it was used by the Tomaras to refer to the city because the iron pillar of Delhi had a weak foundation and had to be moved. According to Panjab Notes and Queries, the name of the city at the time of King Prithviraj was dilpat, and that dilpat and dilli are probably derived from the old Hindi word dil meaning "eminence". The former director of the Archaeological Survey of India, Alexander Cunningham, mentioned that dilli later became dihli/dehli. Some suggest the coins in circulation in the region under the Tomaras were called dehliwal. According to the Bhavishya Purana, King Prithiviraja of Indraprastha built a new fort in the modern-day Purana Qila area for the convenience of all four castes in his kingdom. He ordered the construction of a gateway to the fort and later named the fort dehali. Some historians believe that Dhilli or Dhillika is the original name for the city while others believe the name could be a corruption of the Hindustani words dehleez or dehali—both terms meaning "threshold" or "gateway"—and symbolic of the city as a gateway to the Gangetic Plain. The people of Delhi are referred to as Delhiites or Dilliwalas. The city is referenced in various idioms of the Northern Indo-Aryan languages. Examples include: The form Delhi, spelled in the Latin script with the h following the l, originated under colonial rule and is an alternation of the spelling based on the Urdu name of the city (دہلی, Dehli). Traditionally seven cities have been associated with the region of Delhi. The earliest, Indraprastha, is part of a literary description in the Sanskrit epic Mahabharata (composed c. 400 BCE to 300 CE but describing an earlier time) which situates a city on a knoll on the banks of the river Yamuna. According to art historian Catherine B. Asher, the topographical description of the Mahabharata matches the area of Purana Qila, a 14th-century CE fort of the Delhi sultanate, but the analogy does not go much further. Whereas the Mahabharata speaks of a beautifully decorated city with surrounding fortifications, the excavations have yielded "uneven findings of painted grey pottery characteristic of the eleventh century BCE; no signs of a built environment, much fewer fortifications, have been revealed." The earliest architectural relics date back to the Maurya period (c. 300 BCE); in 1966, an inscription of the Mauryan Emperor Ashoka (273–235 BCE) was discovered near Srinivaspuri. Remains of several major cities can be found in Delhi. The first of these was in the southern part of present-day Delhi. Tomara Rajput King Anang Pal built the Lal Kot and several temples in 1052 CE. The Chauhan Rajputs under Vigraharaja IV conquered Lal Kot in the mid-12th century and renamed it Qila Rai Pithora. Prithviraj Chauhan was defeated in 1192 by Muhammad Ghori in the second battle of Tarain. Qutb-ud-din Aibak, was given the responsibility of governing the conquered territories of India after Ghori returned to his capital, Ghor. When Ghori died without an heir in 1206 CE, Qutb-ud-din assumed control of Ghori's Indian possessions and laid the foundation of the Delhi Sultanate and the Mamluk dynasty. He began construction of the Qutb Minar and Quwwat-al-Islam (Might of Islam) mosque, the earliest extant mosque in India. It was his successor, Iltutmish (1211–1236), who consolidated the Turkic conquest of northern India. At 72.5 m (238 ft), the Qutb Minar, a UNESCO World Heritage Site in Delhi, was completed during the reign of Sultan Illtutmish in the 13th century. Although its style has some similarities with the Jarkurgan minaret, it is more closely related to the Ghaznavid and Ghurid minarets of Central Asia Razia, daughter of Iltutmish, became the Sultana of Delhi upon the former's death. For the next three hundred years, Delhi was ruled by a succession of Turkic and an Afghan, Lodi dynasty. They built several forts and townships that are part of the seven cities of Delhi. Delhi was a major centre of Sufism during this period. The Mamluk Sultanate (Delhi) was overthrown in 1290 by Jalal ud din Firuz Khalji (1290–1320). Under the second Khalji ruler, Ala-ud-din Khalji, the Delhi sultanate extended its control south of the Narmada River in the Deccan. The Delhi sultanate reached its greatest extent during the reign of Muhammad bin Tughluq (1325–1351). In an attempt to bring the whole of the Deccan under control, he moved his capital to Daulatabad, Maharashtra in central India. However, by moving away from Delhi he lost control of the north and was forced to return to Delhi to restore order. The southern provinces then broke away. In the years following the reign of Firoz Shah Tughlaq (1351–1388), the Delhi Sultanate rapidly began to lose its hold over its northern provinces. Delhi was captured and sacked by Timur in 1398, who massacred 100,000 captive civilians. Delhi's decline continued under the Sayyid dynasty (1414–1451), until the sultanate was reduced to Delhi and its hinterland. Under the Afghan Lodi dynasty (1451–1526), the sultanate recovered control of Punjab and the Gangetic plain to once again achieve domination over Northern India. However, the recovery was short-lived and the sultanate was destroyed in 1526 by Babur, founder of the Mughal dynasty. In 1526, Babur, a descendant of Genghis Khan and Timur from the Fergana Valley in modern-day Uzbekistan, invaded India and defeated the last Lodhi sultan in the First Battle of Panipat and founded the Mughal Empire that ruled from Delhi and Agra. The Mughal dynasty ruled Delhi for more than three centuries, with a sixteen-year hiatus during the reigns of Sher Shah Suri and Hemu from 1540 to 1556. Shah Jahan built the seventh city of Delhi that bears his name Shahjahanabad, which served as the capital of the Mughal Empire from 1638 and is today known as the Old City or Old Delhi. After the death of Aurangzeb in 1707, the Mughal Empire's influence declined rapidly as the Hindu Maratha Empire from Deccan Plateau rose to prominence. In 1737, Maratha forces led by Baji Rao I sacked Delhi following their victory against the Mughals in the First Battle of Delhi. In 1739, the Mughal Empire lost the huge Battle of Karnal in less than three hours against the numerically outnumbered but militarily superior Persian army led by Nader Shah of Persia. After his invasion, he completely sacked and looted Delhi, carrying away immense wealth including the Peacock Throne, the Daria-i-Noor, and Koh-i-Noor. The Mughals, severely further weakened, could never overcome this crushing defeat and humiliation which also left the way open for more invaders to come, including eventually the British. Nader eventually agreed to leave the city and India after forcing the Mughal emperor Muhammad Shah I to beg him for mercy and granting him the keys of the city and the royal treasury. A treaty signed in 1752 made Marathas the protectors of the Mughal throne in Delhi. The city was sacked again in 1757 by the forces of Ahmad Shah Durrani, although it was not annexed by the Afghan Empire and being its vassal state under the Mughal emperor. Then the Marathas battled and won control of Delhi from the Mughals. In 1803, during the Second Anglo-Maratha War, the forces of British East India Company defeated the Maratha forces in the Battle of Delhi. During the Indian Rebellion of 1857, Delhi fell to the forces of East India Company after a bloody fight known as the Siege of Delhi. The city came under the direct control of the British Government in 1858. It was made a district province of the Punjab. In 1911, it was announced that the capital of British-held territories in India was to be transferred from Calcutta to Delhi. This formally transferred on 12 December 1911. The name "New Delhi" was given in 1927, and the new capital was inaugurated on 13 February 1931. New Delhi was officially declared as the capital of the Union of India after the country gained independence on 15 August 1947. It has expanded since; the small part of it that was constructed during the British period has come to be informally known as Lutyens' Delhi. During the partition of India, around five hundred thousand Hindu and Sikh refugees, mainly from West Punjab fled to Delhi, while around three hundred thousand Muslim residents of the city migrated to Pakistan. Ethnic Punjabis are believed to account for at least 40% of Delhi's total population and are predominantly Hindi-speaking Punjabi Hindus. Migration to Delhi from the rest of India continues (as of 2013), contributing more to the rise of Delhi's population than the birth rate, which is declining. The States Reorganisation Act, 1956 created the Union Territory of Delhi from its predecessor, the Chief Commissioner's Province of Delhi. The Constitution (Sixty-ninth Amendment) Act, 1991 declared the Union Territory of Delhi to be formally known as the National Capital Territory of Delhi. The Act gave Delhi its legislative assembly along Civil lines, though with limited powers. Delhi was the primary site in the nationwide anti-Sikh pogroms of 1984, which resulted in the death of around 2,800 people in the city according to government figures, though independent estimates of the number of people killed tend to be higher. The riots were set off by the assassination of Indira Gandhi—the Prime Minister of India at the time—by her Sikh bodyguards. In 2001, the Parliament of India building in New Delhi was attacked by armed militants, killing six security personnel. India suspected Pakistan-based Jihadist militant groups were behind the attack, which caused a major diplomatic crisis between the two countries. There were further terrorist attacks in Delhi in 2005 and 2008, resulting in a total of 92 deaths. In 2020, Delhi witnessed worst communal violence in decades. The riots, caused mainly by Hindu mobs attacking Muslims, 53 people were killed, two-thirds were Muslims, and the rest Hindus. Delhi is located in Northern India, at 28°37′N 77°14′E﻿ / ﻿28.61°N 77.23°E﻿ / 28.61; 77.23. The city is bordered on its northern, western, and southern sides by the state of Haryana and to the east by that of Uttar Pradesh (UP). Two prominent features of the geography of Delhi are the Yamuna flood plains and the Delhi ridge. The Yamuna River was the historical boundary between Punjab and UP, and its flood plains provide fertile alluvial soil suitable for agriculture but, are prone to recurrent floods. The Yamuna, a sacred river in Hinduism, is the only major river flowing through Delhi. The Hindon River separates Ghaziabad from the eastern part of Delhi. The Delhi ridge originates from the Aravalli Range in the south and encircles the west, northeast, and northwest parts of the city. It reaches a height of 318 m (1,043 ft) and is a dominant feature of the region. In addition to the wetlands formed by the Yamuna River, Delhi continues to retain over 500 ponds (wetlands &lt; 5 ha (12 acres)), that in turn support a considerable number of bird species. Delhi's ponds, despite experiencing ecological deterioration due to garbage dumping and concretisation, support the largest number of bird species known to be using ponds anywhere in the world. Existing policy in Delhi prevents the conversion of wetlands and, quite inadvertently, has led to the city's ponds becoming invaluable refugia for birds. The National Capital Territory of Delhi covers an area of 1,483 km2 (573 sq mi), of which 783 km2 (302 sq mi) is designated rural, and 700 km2 (270 sq mi) urban therefore making it the largest city in terms of area in the country. It has a length of 51.9 km (32 mi) and a width of 48.48 km (30 mi). Delhi is included in India's seismic zone-IV, indicating its vulnerability to major earthquakes. Delhi features a dry winter humid subtropical climate (Köppen Cwa) bordering a hot semi-arid climate (Köppen BSh). The warm season lasts from 21 March to 15 June with an average daily high temperature above 39 °C (102 °F). The hottest day of the year is usually witnessed between 26 and 30 May, with an average high of 42 °C (108 °F) and low of 27 °C (81 °F). The cold season lasts from 26 November to 9 February with an average daily high temperature below 20 °C (68 °F). The coldest day of the year is usually witnessed between 1 and 10 January, with an average low of 6.9 °C (44.4 °F) and high of 19.3 °C (66.7 °F). In early March, the wind direction changes from north-westerly to south-westerly. From April to October the weather is hot. The monsoon arrives at the end of June, along with an increase in humidity. The brief, mild winter starts in late November, peaks in January and heavy fog often occurs. Delhi receives an average annual precipitation of 774.4 mm (30.49 in). According to the World Health Organization (WHO), Delhi was the most polluted city in the world in 2014. In 2016, WHO downgraded Delhi to eleventh-worst in the urban air quality database. However, as recently as 2022, data from the WHO and IQAir, alongside comprehensive research, ranked Delhi as the fourth most polluted city globally. According to one estimate, air pollution causes the death of about 10,500 people every year. Air quality index is generally moderate (101–200) level between January and September, and then it drastically deteriorates to Very Poor (301–400), Severe (401–500) or Hazardous (500+) levels in three months between October and December, due to various factors including stubble burning (a type of biomass burning), fire crackers burning during Diwali and cold weather. During 2013–14, peak levels of fine particulate matter (PM) increased by about 44%, primarily due to high vehicular and industrial emissions, construction work and crop burning in adjoining states. It has the highest level of the airborne particulate matter, PM2.5 considered most harmful to health, with 153 micrograms. Rising air pollution level has significantly increased lung-related ailments (especially asthma and lung cancer) among Delhi's children and women. The dense smog and haze during winter results in major air and rail traffic disruptions every year. According to Indian meteorologists, the average maximum temperature during winters has declined notably since 1998 due to rising air pollution. India's Ministry of Earth Sciences published a research paper in October 2018 attributing almost 41% of PM2.5 air pollution in Delhi to vehicular emissions, 21.5% to dust/fire and 18% to industries. The director of Centre for Science and Environment (CSE) alleged that the Society of Indian Automobile Manufacturers (SIAM) is lobbying "against the report" because it is "inconvenient" to the automobile industry. Environmentalists have also criticised the Delhi government for not doing enough to curb air pollution and to inform people about air quality issues. In 2014, an environmental panel appealed to India's Supreme Court to impose a 30% cess on diesel cars, but till date no action has been taken to penalise the automobile industry. Most of Delhi's residents are unaware of alarming levels of air pollution in the city and the health risks associated with it. In 2020, annual average PM2.5 in the city stood at 107.6 µg/m3, which is almost 21.5 times the WHO's PM2.5 Guideline (5 µg/m3; set in September 2021). These pollution levels are estimated to reduce the life expectancy of an average person living in Delhi by almost 10.1 years. However, as of 2015, awareness, particularly among the foreign diplomatic community and high-income Indians, was noticeably increasing. Since the mid-1990s, Delhi has undertaken some measures to curb air pollution—it has the third-highest quantity of trees among Indian cities; the Delhi Transport Corporation operates the world's largest fleet of environmentally friendly compressed natural gas (CNG) buses. In 1996, the CSE started a public interest litigation in the Supreme Court of India that ordered the conversion of Delhi's fleet of buses and taxis to run on CNG and banned the use of leaded petrol in 1998. In 2003, Delhi won the United States Department of Energy's first 'Clean Cities International Partner of the Year' award for its "bold efforts to curb air pollution and support alternative fuel initiatives". The Delhi Metro has also been credited for significantly reducing air pollutants in the city. However, according to several authors, most of these gains have been lost, especially due to stubble burning, a rise in the market share of diesel cars and a considerable decline in bus ridership. According to CSE and System of Air Quality Weather Forecasting and Research (SAFAR), burning of agricultural waste in nearby Punjab, Haryana and Uttar Pradesh regions results in severe intensification of smog over Delhi. Currently, the NCT of Delhi is made up of one division, 11 districts, 33 subdivisions, 59 census towns, and 300 villages.
On the other way, the NCT of Delhi is divided into three municipalities. The boundaries of municipali ties may be different from district boundaries: Between 13 January 2011 and 22 May 2022, MCD was divided into three municipal corporations: Delhi is home to the High Court of Delhi. The High Court of Delhi is the highest in the Delhi before Supreme Court. The High Court of Delhi just like the apex court and other High Courts in India is the Court of record. Delhi is also home to various District Court according to jurisdictions. Delhi have Currently seven District Courts namely Tis Hazari Court Complex, Karkardooma Court Complex, Patiala House Court Complex, Rohini Court Complex, Dwarka Courts Complex, Saket Court Complex, and Rouse Avenue Court 
Apart from the District Courts Delhi also have Consumer Courts, CBI Courts, Labour Courts, Revenue Courts, Army tribunals, electricity tribunals, Railway Tribunals, and other various tribunals situated according to appropriate jurisdictions. For policing purposes Delhi is divided into fifteen police districts which are further subdivided into 95 local police station zones. Delhi currently has 180 police stations. As a first-level administrative division, the National Capital Territory of Delhi has its own Legislative Assembly, Lieutenant Governor, the council of ministers, and Chief Minister. Members of the legislative assembly are directly elected from territorial constituencies in the NCT. The legislative assembly was abolished in 1956, after which direct federal control was implemented until it was re-established in 1993. The municipal corporation handles civic administration for the city as part of the Panchayati Raj Act. The Government of India and the Government of National Capital Territory of Delhi jointly administer New Delhi, where both bodies are located. The Parliament of India, the Rashtrapati Bhavan (Presidential Palace), Cabinet Secretariat, and the Supreme Court of India are located in the municipal district of New Delhi. There are 70 assembly constituencies and seven Lok Sabha (Indian Parliament's lower house) constituencies in Delhi. The Indian National Congress (Congress) formed all the governments in Delhi until the 1990s, when the Bharatiya Janata Party (BJP), led by Madan Lal Khurana, came to power. In 1998, the Congress returned to power under the leadership of Sheila Dikshit, who was subsequently re-elected for 3 consecutive terms. But in 2013, the Congress was ousted from power by the newly formed Aam Aadmi Party (AAP) led by Arvind Kejriwal forming the government with outside support from the Congress. However, that government was short-lived, collapsing only after 49 days. Delhi was then under President's rule until February 2015, after which AAP returned to power after a landslide victory, winning 67 out of the 70 seats in the Delhi Legislative Assembly. AAP holds power ever since. Delhi is the largest commercial center in northern India. As of 2016 recent estimates of the economy of the Delhi urban area have ranged from $370 billion to $400 billion (PPP metro GDP) ranking it either the most or second-most productive metro area of India. The nominal GSDP of the NCT of Delhi for 2016–17 was estimated at ₹6,224 billion (US$78 billion), 13% higher than in 2015–16. As per the Economic survey of Delhi (2005–2006), the tertiary sector contributes 70.95% of Delhi's gross SDP followed by secondary and primary sectors with 25.20% and 3.85% contributions, respectively. Delhi's workforce constitutes 32.82% of the population, and increased by 52.52% between 1991 and 2001. Delhi's unemployment rate decreased from 12.57% in 1999–2000 to 4.63% in 2003. In December 2004, 636,000 people were registered with various employment exchange programmes in Delhi. In 2018 the total workforce in national and state governments and the quasi-government sector was 594,000, and the private sector employed 273,000. Key service industries are information technology, telecommunications, hotels, banking, media and tourism. Construction, power, health and community services and real estate are also important to the city's economy. Delhi has one of India's largest and fastest growing retail industries. Manufacturing also grew considerably as consumer goods companies established manufacturing units and headquarters in the city. Delhi's large consumer market and the availability of skilled labour has also attracted foreign investment. In 2001, the manufacturing sector employed 1,440,000 workers and the city had 129,000 industrial units. Delhi's municipal water supply is managed by the Delhi Jal Board (DJB). As of June 2005, it supplied 650 million gallons per day (MGD), whereas the estimated consumption requirement is 963 MGD. The shortfall is met by private and public tube wells and hand pumps. At 240 MGD, the Bhakra storage is DJB's largest water source, followed by the Yamuna and Ganges rivers. Delhi's groundwater level is falling and its population density is increasing, so residents often encounter acute water shortage. Research on Delhi suggests that up to half of the city's water use is unofficial groundwater.In Delhi, daily domestic solid waste production is 8000 tonnes which is dumped at three landfill locations by MCD. The daily domestic waste water production is 470 MGD and industrial waste water is 70 MGD. A large portion of the sewage flows untreated into the Yamuna river. The city's electricity consumption is about 1,265 kWh per capita but the actual demand is higher. In Delhi power distribution is managed by TPDDL and BSES Yamuna &amp; BSES Rajdhani since 2002, transmission of power is done by Delhi Transco Limited and Powergrid, while generation of power is by IPGCL and PPCL. The city also imports a significant  quantum of power from other states. The Delhi Fire Service runs 43 fire stations that attend about 15,000 fire and rescue calls per year. The state-owned MTNL and private enterprises such as Airtel, Vi, Jio, and provide telephone and cell phone services to the city. Cellular coverage is available in GSM, 3G, 4G, 4G+ and 5G. Indira Gandhi International Airport, situated to the south-west of Delhi, is the main gateway for the city's domestic and international civilian air traffic. In 2015–16, the airport handled more than 48 million passengers, making it the busiest airport in India and South Asia. Terminal 3, which cost ₹96.8 billion (US$1.2 billion) to construct between 2007 and 2010, handles an additional 37 million passengers annually. In 2010, IGIA was conferred the 4th best airport award in the world in the 15–25 million category, by Airports Council International. The airport was rated as the Best airport in the world in the 25–40 million passengers category in 2015, by Airports Council International. Delhi Airport was awarded The Best Airport in Central Asia and Best Airport Staff in Central Asia at the Skytrax World Airport Awards 2015. Hindon Domestic Airport in Ghaziabad was inaugurated by Prime Minister Narendra Modi as the second airport for the Delhi-NCR Region on 8 March 2019. A second international airport open for commercial flights has been suggested either by expansion of Meerut Airport or construction of a new airport in Greater Noida.
The Taj International Airport project in Jewar has been approved by the Uttar Pradesh government. The Delhi Flying Club, established in 1928 with two de Havilland Moth aircraft named Delhi and Roshanara, was based at Safdarjung Airport which started operations in 1929, when it was the Delhi's only airport and the second in India. The airport functioned until 2001; however, in January 2002 the government closed the airport for flying activities because of security concerns following the New York attacks in September 2001. Since then, the club only carries out aircraft maintenance courses and is used for helicopter rides to Indira Gandhi International Airport for VIP including the president and the prime minister. Delhi has the highest road density of 2103 km/100 km2 in India. It is connected to other parts of India by five National Highways: NH 1, NH 2, NH 8, NH 10 and NH 24. The Delhi–Mumbai and Delhi–Kolkata prongs of the Golden Quadrilateral start from the city. The majority of the city's roads which are 60 ft (18 m) wide or above are maintained by the Public Works Department (PWD) which is under the jurisdiction of the Government of Delhi while some are maintained by Delhi Development Authority and New Delhi Municipal Council which are under the jurisdiction of the Government of India. Roads and streets less than 60 ft (18 m) wide are maintained by the Municipal Corporation of Delhi. Roads and streets in unauthorised colonies are maintained by the local Member of the Legislative Assembly. Buses are the most popular means of road transport, catering to about 60% of Delhi's total demand. Delhi has one of India's largest bus transport systems. In 1998, the Supreme Court of India ruled that all public transport vehicles in Delhi must be fuelled by compressed natural gas (CNG) to tackle increasing vehicular pollution. The state-owned Delhi Transport Corporation (DTC) is a major bus service provider which operates the world's largest fleet of CNG-fuelled buses. In addition, cluster scheme buses are operated by Delhi Integrated Multi-Modal Transit System (DIMTS) with the participation of private concessionaires and DTC. In December 2017, the DTC and cluster buses carried over 4.19 million passengers per day. Kashmiri Gate ISBT, Anand Vihar ISBT and Sarai Kale Khan ISBT are the main bus terminals for outstation buses plying to neighbouring states. Delhi's rapid rate of economic development and population growth has resulted in an increasing demand for transport, creating excessive pressure on the city's transport infrastructure. To meet the transport demand, the State and Union government constructed a mass rapid transit system, including the Delhi Metro. Delhi Bus Rapid Transit System runs between Ambedkar Nagar and Delhi Gate. As per February 2024, Delhi has around 1,650 electric buses managed by the Delhi Transport Corporation, the highest in India and the third highest in the world after Shenzhen and Santiago. Personal vehicles, especially cars also form a major chunk of vehicles plying on Delhi roads. As of 2007, private vehicles account for 30% of the total demand for transport. Delhi has the highest number of registered cars compared to any other metropolitan city in India. Taxis, auto rickshaws, and cycle rickshaws also ply on Delhi roads in large numbers. As of 2008, the number of vehicles in the metropolitan region, Delhi NCR, was 11.2 million (11.2 million). In 2008, there were 85 cars in Delhi for every 1,000 of its residents. In 2017, the number of vehicles in Delhi city alone crossed the ten million mark with the transport department of Delhi Government putting the total number of registered vehicles at 10,567,712 until 25 May of the year. Delhi is a major junction in the Indian railway network and is the headquarters of the Northern Railway. The main railway stations are New Delhi, Old Delhi, Hazrat Nizamuddin, Anand Vihar, Delhi Sarai Rohilla and Delhi Cantt. The Delhi Metro, a mass rapid transit system built and operated by Delhi Metro Rail Corporation (DMRC), serves many parts of Delhi and the neighbouring cities Ghaziabad, Faridabad, Gurgaon and Noida. As of December 2021, the metro consists of ten operational lines with a total length of 348.12 km (216.31 mi) and 254 stations, and several other lines are under construction. The Phase-I was built at a cost of US$2.3 billion and the Phase-II was expected to cost an additional ₹216 billion (US$2.7 billion). Phase-II has a total length of 128 km (80 mi) and was completed by 2010. Delhi Metro completed 10 years of operation on 25 December 2012. It carries millions of passengers every day. In addition to the Delhi Metro, a suburban railway, the Delhi Suburban Railway exists. The Delhi Metro is a rapid transit system serving Delhi, Ghaziabad, Faridabad, Gurgaon and Noida in the National Capital Region of India. It is the world's tenth-largest metro system by length of lines. It was India's second modern public transportation system. The network consist</t>
  </si>
  <si>
    <t>//upload.wikimedia.org/wikipedia/commons/thumb/d/d2/Tomb_of_Humayun%2C_Delhi.jpg/238px-Tomb_of_Humayun%2C_Delhi.jpg</t>
  </si>
  <si>
    <t>Deoghar, Jharkhand</t>
  </si>
  <si>
    <t xml:space="preserve"> Deoghar (pronounced Devaghar) is a major city in Jharkhand, eastern India. It is a holy place of Hinduism. The city is primarily known for Baidyanath Temple, one of the 12 Jyotirlingas of Shiva, one of the principal deities in Hinduism. The sacred temples of the city make this a place for pilgrimage and tourists. The city is very sacred to the followers of Hinduism. Satsang is a philanthropic organization founded by Sree Sree Thakur Anukulchandra. It is one of the major spiritual and cultural movements in India started in the early 20th century. Satsang was originally registered in Pabna (British India) in 1925 as a public charitable institution. However, after the Independence and partition of India, it was again registered in 1951 in the Indian Union under the Societies Registration act of 1860.
For more: https://en.m.wikipedia.org/wiki/Satsang_(Deoghar) The city is administrative headquarter of Deoghar District which comes under Santhal Parganas division of Jharkhand. It is the fifth largest city in Jharkhand and also known as the cultural capital of Jharkhand. Deoghar is a Hindi word and the literal meaning of ‘Deoghar’ is abode (‘ghar’) of the Gods and Goddesses (‘dev’). Deoghar is also known as “Baidyanath Dham”, “Baba Dham”, “B. Deoghar”. The origin of Baidyanathdham is lost in antiquity. It has been referred to as Haritakivan or Ketakivan in Sanskrit Texts. The name Deoghar seems to be of recent origin and probably dates from the erection of the great temple of Lord Baidyanath. Although the name of the builder of the temple is not traceable, certain parts of the front portion of the temple are said to have been built by Puran Mal, an ancestor of the Maharaja of Giddhour, in 1596 but by sanatan dharma it is believed that it is built by Lord Vishwakarma. Deoghar is a place of worship for Lord Shiva, in the month of Shravan many devotees take ganga jal from Sultanganj to Deoghar for worship and they get the desired wish of their life. Deoghar, also known as Baidyanath Dham, is an important Hindu pilgrimage site. It is one of the twelve and also one of the 51, and is famous for the mela of Shrawan, 5th month according to the Hindu calendar system. It is, along with Shrisailam, one of the few places in India where the Jyotirlinga and the Shaktipeeth are together, lying side beside each other. Each year between July and August (on the eve of the month of Shrawan) in Deoghar Yatra, about 7 to 8 million devotees come from various part of India bringing holy water from various areas of Ganges at Sultanganj, which is almost 108 km (67 mi) from Deoghar, in order to offer it to Lord Shiva. During that month, a line of people in saffron-dyed clothes stretches over the full 108 km (67 mi). It is the longest Mela of Asia. The temple of Baidyanath or Lord Shiva is the most important of all the temples in the courtyard. The temple faces the east and is a plain stone structure with a pyramidal tower, 72 feet tall. The top contains three ascending shaped gold vessels that are compactly set, and were donated by the Maharaja of Giddhaur. Besides these pitcher shaped vessels, there is a Punchsula (five knives in a trident shape), which is rare. In the inner top, there is an eight-petaled lotus jewel called Chandrakanta Mani.  Satsang Ashram is here. Deoghar is located at 24°29′N 86°42′E﻿ / ﻿24.48°N 86.7°E﻿ / 24.48; 86.7. It has an average elevation of 255 metres (833 feet). It is a part of the Indian peninsular plateau which forms a part of the oldest landmass on Earth, Gondwana land.  Deoghar is situated on the bank of Ajay river (which originates from Batpar village of Jamui district in Bihar) and its tributary Dadhawa river (which originates from Purnia Lake near Karangarh village 24°35′44″N 86°28′28″E﻿ / ﻿24.595501°N 86.474369°E﻿ / 24.595501; 86.474369 in Jamui district of Bihar). The city is surrounded with various small relict hills such as Dighriya Pahaad, Nandan Pahaad, Trikuti Pahaad, and Tapovan Pahaad.  Dighriya Pahaad forms the western boundary of the city and there is a national park being constructed on these hills. Nandan Pahaad is a children's amusement place and serves as one of the principal recreational places in the city. Tapovan Pahaad has its cultural relevance found in Hindu scriptures. It is one of the amusement places in the city and serves as a habitat for monkeys. Deoghar has an area of 119 square kilometres (46 sq mi). According to the 2011 Census of India, Deoghar had a total population of 203,123, of which 107,997 (53%) were males and 95,126 (47%) were females. Population in the age range 0–6 years was 2,6893 (13%). The total number of literate persons in Deoghar was 150,988 out of which 85,439 are males while 65,549 are females. Average literacy rate of Deoghar city is 85.68 percent of which male and female literacy was 91.24 and 79.37 percent respectively. Hinduism is the prominent religion in Deoghar followed by 94.30% of the population. Christianity is second most followed religion in the district by 2.65% of the people. Minorities are Muslims 2.23%, Jainism by 0.07%, Sikhism by 0.03% and Buddhism by 0.03%. Around 0.04% stated other religion and approximately 0.04% stated 'no particular religion.  The Economy of Deoghar is largely dependent on religious tourism and hospitality.  Deoghar is the fifth largest city in the state of Jharkhand. Industry in Deoghar is mainly based on IT, agriculture, hospitality, petroleum, tourism, and in the service sector. Hotels like Amrapali Clarks Inn (a collab of Amrapali Groups &amp; Clarks Inn Group of Hotels), Hotel Imperial Heights, etc. are renowned groups of hospitality industry here. Various small and middle scale industries are present in Deoghar - HIL Ltd, MR Real Food, Shree Guru Agrotech, PDRD Rice Mill, Tulsi Agro Foods. Some large industrial projects are also present: Indian Oil Corporation has one of its terminals in Deoghar. This is located at Badladih, Jasidih. This has a huge capacity for employment. After the opening and coming of this terminal, the unemployment rate has decreased because of many people getting jobs from this company. Software Technology Parks of India (STPI) is a company / organization which promotes IT and technology industries. This company has set up many IT park branches in many cities such as Bangalore, Hyderabad, Patna and Ranchi. Same as the others, it has set up another IT Park branch in Deoghar. It is almost completed and opened. Deoghar city is usually referred to as the cultural capital of Jharkhand. The official languages of the city of Deoghar are Hindi and Khortha, while other native languages like Angika and Santhali are also spoken. The holy city of Deoghar is home to various tourist attractions such as: Deoghar is served by Deoghar Airport (IATA: DGH, ICAO: VEDO), which is approximately 12 km (7.4 mi) from the city centre. The airport was inaugurated by Prime Minister Narendra Modi on July 12, 2022. As of now IndiGo operates its flight services only for Kolkata and Delhi.  Flights for some other destinations that includes both Ranchi, Patna and Bengaluru are expected to start in upcoming months. Jasidih Junction is the nearest train station serving Deoghar. It is located on the Delhi-Patna-Kolkata train route. Deoghar Junction is the railway station located in the city. It is on the Jasidih-Dumka-Rampurhat &amp; Jasidih-Banka-Bhagalpur line. There are trains to Ranchi, Dumka, Rampurhat, Munger, Bhagalpur, Banka, Agartala etc.</t>
  </si>
  <si>
    <t>//upload.wikimedia.org/wikipedia/commons/thumb/5/51/Baidyanath.jpg/288px-Baidyanath.jpg</t>
  </si>
  <si>
    <t>Dewas, Madhya Pradesh</t>
  </si>
  <si>
    <t xml:space="preserve"> Dewas is a city in the Malwa region of the Indian state of Madhya Pradesh. The municipality was formerly the seat of two 15-Gun Salute state princely states during the British Raj, Dewas Junior state and Dewas Senior state, ruled by the Pawar clan of the Marathas.  The city is the administrative capital of Dewas district. Dewas is an industrialised city and houses a government bank note press. The name Dewas is derived from the Devi Vaishini hill in the city, commonly known as Tekri. The hill has a temple of the deities Devi Tulja Bhawani, Chamunda Mata and Kalika Mata. The word Dewas is believed to be a sandhi of the words Dev (deity) and Vas (abode in Marathi), so Dewas means house of the god. Swami Shivom Tirtha wrote the history of the hill (Tekri ) of Dewas in his book, Sadhan Shikhar. Inspired by the area, E.M. Forster wrote The Hill of Devi in 1953. The district takes its name from its headquarters town, Dewas, which is said to be derived from the legend that Dewas rests at the foot of a 300-foot (91 m) conical hill known as Chamunda hill on whose summit is the shrine of Goddess Chamunda. The image of the goddess is cut into the wall of a cave, known as Devi Vashini or the goddess's residence. From this, the name Dewas (dev-vas) seems to have been derived. Dewas was formerly the capital of two princely states of British India. The original state was founded in the first half of the 18th century by the brothers Tukaji Rao (Senior) and Jivaji Rao (Junior), from the Pawar clan of the Marathas. They had advanced into Malwa with the Maratha Peshwa, Baji Rao, in 1728. The brothers divided the territory among themselves; their descendants ruled as the senior and junior branches of the family. After 1841, each branch ruled its own portion as a separate state, though the lands belonging to each were intimately entangled; in Dewas, the capital town, the two sides of the main street were under different administrations and had different arrangements water supply and lighting. The senior branch had an area of 446 sq mi (1,160 km2) and a population of in 62,312 in 1901, while the area of the junior branch was 440 sq mi (1,100 km2) and had a population of 54,904 that same year. Both Dewas states were in the Malwa Agency of the Central India Agency. Dewas Junior &amp; Dewas Senior Darbars (Courts) was composed of Sardars, Mankaris, Istamuradars, Thakurs and Jagirdars. After India's independence in 1947, the Maharajas of Dewas (Jr. &amp; Sr.) acceded to India, and their states were integrated into Madhya Bharat, which became a state of India in 1950. Later, in 1956, Madhya Bharat was merged into Madhya Pradesh state. Dewas lies northeast of Indore, southeast of Ujjain, and southwest of Shajapur. The city is located on the level plains of the Malwa plateau; to the south, the land rises gently to the Vindhya Range, which is the source of the Chambal and Kali Sindh rivers that flow north through the district on their way to the Ganges. The main river in Dewas is Kshipra.  As of the census, Dewas had a total population of 289,550, of which 150,081 were males and 139,469 were females. Population within the age group of 0 to 6 years was 35,437. The total number of literates in Dewas was 215,088, which constituted 74.3% of the population with male literacy of 79.9% and female literacy of 68.3%. The effective literacy rate of 7+ population of Dewas was 84.6%, of which male literacy rate was 91.1% and female literacy rate was 77.7%. The Scheduled Castes population was 56,366, while the Scheduled Tribes population was 9,861. Dewas had 57,397 households in 2011. The Member of Parliament from Dewas is Mahendra Singh Solanki of BJP who was elected in the Lok Sabha Election 2019.
As of the 2018 Madhya Pradesh Legislative Assembly election, the member of the Legislative Assembly for Dewas is Gayatri Raje Pawar. Dewas was known for being a production centre of retail opium in the 1800s, as noted in the 1895 first report of the Royal Commission on Opium. Rapid industrialisation took place in the late 1970s and early 1980s, but due to inadequate infrastructure, the pace has slowed since the late 1980s. In recent years, some industries have closed their operations due to a shortage of sufficient infrastructure to support growth; there is a shortage of water due to excessive usage in previous decades. The city has many industrial units providing employment to thousands of workers. The largest companies include Tata International, Kirloskar, John Deere, Eicher Motors, Gajra Gears, Cummins Turbo Technologies, STI Sanoh Steel Tubes Plant and Coparo Steel Tubes Unit. Dewas is known as the Soy Capital of India and is a major part of the soy bean processing industry in the country with major Soyabean Products brands like Kriti Nutrients, Prestige Agro-Tech, Mittal Soya Protein, Adani Agri Logistics etc. Dewas is also one of the prominent Pharmaceutical Hubs of Madhya Pradesh and India as well with many pharmaceutical products manufacturing facilities and labs in Industrial areas of Dewas. Industrial Manufacturing Units of Ranbaxy Laboratories and Sun Pharma Industries are also situated here. Due to its location above sea level at one corner of the Malwa plateau, constant wind flows in the region are suitable for harvesting wind energy. There are more than 100 wind mills on a series of hills 13 km (8.1 mi) from Dewas, generating around 60 megawatts (MW) of power. These were financed by a few private companies (mainly Suzlon Energy) which sought a reliable power supply. A Currency Printing Unit of Security Printing and Minting Corporation of India Limited (SPMCIL) is situated in Dewas. Also known as Bank Note Press (BNP). It is an industrial unit of SPMCIL, established in the year 1974 is wholly owned by Government of India, Ministry of Finance and Department of Economic Affairs. BNP Dewas prints Indian Currency Notes (known as Indian Rupee or INR; Symbol: '₹') of denominations ₹50, ₹100, ₹500 and ₹2000 and is capable of printing Bank Notes of any denomination. The bank notes are printed with high security features which are necessary to impede forgery and to meet the essential standards of Reserve Bank of India. The unit has skilled and trained manpower totaling around 1400 employees in production. BNP campus is spread over an area of 185 hectares of land. In addition to the high security printing complex, there is a specialized Ink factory unit which produces Security Inks for BNP Dewas and other units of SPMCIL for the printing of other government documents. There is also a residential complex with nearly 1400 quarters for employees to reside. The Central Industrial Security Force (CISF) provides security and fire coverage for the printing complex and transportation of bank note consignments. In terms of print media, Satyakaar a daily evening newspaper is published from Dewas. Along with this, newspapers like Dainik Bhaskar, Naidunia, Patrika etc. published from Indore are also circulated here. Dewas Junction (station code: DWX) is the main railway junction of Dewas city. It is a 'B' Grade Railway Junction, under the Ratlam division of the Western Railways zone. It is well connected to nearby junctions such as Indore Junction (INDB) to the north-west and Ujjain Junction (UJN) south-west, via an electrified rail line. It is situated on Indore–Gwalior line rail line. Dewas is well connected to major cities across the state and country, via both National and State level highways. NH-47 and NH-52 connects Dewas to Indore and other cities of Madhya Pradesh. MP SH-18 connects Dewas to Bhopal, Ujjain and Ahmedabad. Dewas does not have an airport or an airstrip of its own. The nearest airport is Devi Ahilya Bai Holkar Airport in Indore, which is about 40 km (25 mi) away by road. An airport is proposed to be built in Dewas district at Chapda village. Construction of the airport is stated to begin soon as of 2022. Dewas is known for the Devi Chamunda temple and the Devi Tulaja Bhavani temple situated on a 300-foot (91 m) hilltop (Tekri). A broad flight of stone steps leads to two shrines to the goddesses, Choti Mata (Chamunda Mata) and Badi Mata (Tulja Bhavani Mata). Numerous other temples spread over the Tekri can be explored on foot.</t>
  </si>
  <si>
    <t>//upload.wikimedia.org/wikipedia/commons/thumb/3/39/Madhya_Pradesh_location_map.svg/250px-Madhya_Pradesh_location_map.svg.png</t>
  </si>
  <si>
    <t>Dhanbad, Jharkhand</t>
  </si>
  <si>
    <t xml:space="preserve"> Dhanbad is the second-most populated city in the Indian state of Jharkhand after Jamshedpur. It ranks as the 42nd largest city in India and is the 33rd largest million-plus urban agglomeration in India. Dhanbad shares its land borders with Paschim Bardhaman district and Purulia district of West Bengal and Bokaro, Giridih and Jamtara districts of Jharkhand. The city is called the 'Coal Capital of India' for housing one of the largest coal mines in the country. The prestigious institute, Indian School of Mines (now IIT Dhanbad) is situated in Dhanbad. Apart from coal, it has also grown in information technology. Dhanbad is the 96th fastest growing city in the world, according to the City Mayors Foundation. It is the 56th cleanest city of India, according to the 2019 Swachh Survekshan cleanliness survey. It showed a great change in the city which was considered the dirtiest city in the 2018 Swachh Survekshan. Dhanbad Municipal Corporation works for increasing green cover in the city. Among the rail divisions of Indian Railway, Dhanbad Rail Division is the largest revenue generator. Dhanbad is ranked as the top city in India with the highest 4G mobile phone network availability in India by a survey of Opensignal. Dhanbad's economy revolves primarily around coal mining and related industries. It is home to several coal mines, including some of the largest in India. This extensive coal reserve has led to the establishment of various industries such as steel plants, power plants, and coal washeries, contributing significantly to the region's economic prosperity. The present district used to be a part of Manbhum region and was occupied by Mundari tribals in the wilderness of South undivided Bihar. In the seventh century A.D. some information is available from the account of the travels of Hieun Tsang. These accounts narrate the existence of a powerful kingdom which comprised the district and adjoining areas, ruled by Sasanka. Manbhum was one of the districts of the East India during the British Raj. The region has thick forests, with rich mineral resources, and had a mixed demographic profile with people from different religious and social groups, including adivasis, particularly the Santals and the Mundas before the city was established. After the Partition of India, the district became a part of Bihar state, and upon re-organization of the Indian states in the mid-1950s, the district became a part of the West Bengal. Purulia district was carved out of the district of Manbhum. In the Settlement Report for Manbhum (1928) it was stated that no rock inscriptions, copper plates or old coins were discovered and not a single document of copper plate or palm leaf was found, during the Survey and Settlement operations. The oldest authentic documents produced were all on paper and barely even a hundred years old. Dhanbad city was in Manbhum district from 1928 up to 1956. However, on 24 October 1956, Dhanbad district was carved out of Manbhum district with Dhanbad as District headquarter on the recommendation of the States Reorganization Commission vide notification 1911. This was done under the commitment and leadership of journalist, Satish Chandra. In the year 2006, Dhanbad celebrated 50 years of being an independent district and city. From 1956 to 14 November 2000, it was under Bihar. At present, it is in Jharkhand, after the creation of the state on 15 November 2000. The discovery of rich deposits of coal in the region caused the city to flourish financially, but also bought notorious coal-mafia and gang wars which continues to this day with areas of city like Wasseypur being most affected by the conflict. Dhanbad has an average elevation of 227 m (745 ft). Its geographical length (extending from north to south) is 15 miles (24 km) and the breadth (stretching across east to West) is 10 miles (16 km). It shares its boundaries with West Bengal in the eastern and southern part, Giridih and Dumka in the North and Bokaro District in the west. Dhanbad comes under the Chota Nagpur Plateau. The Damodar is a major river of the Chota Nagpur Plateau.  It rises in Palamu and flows eastward between the plateaus of Ranchi and Hazaribag. It is joined by the Bokaro, the Konar and the Barakar rivers. The Damodar enters Dhanbad district at its confluence with the Jamuria, a stream which marks the western boundary of Dhanbad with Hazaribagh District.  Further east, the Damodar is joined by the Katri River which rises in the foothills below Parasnath and traverses through the coal-field area. The Barakar, which forms the northern boundary of the district, traverses about 77 km. It flows in south westerly direction up to Durgapur and then south till it joins the Damodar near Chirkunda. Dhanbad features a climate that is transitional between a humid subtropical climate (Köppen: Cwa) and a tropical wet and dry climate (Aw). Summer starts from the first week of March and ends in mid-July. The peak temperature in summer can reach 48 °C. Dhanbad also receives heavy rainfall. In winter, the minimum temperature remains around 8 °C with a maximum of 25 °C. As of 2011 census, Dhanbad City had a population of 1,162,472. Males (614,722) constitute 53% of the population and females (547,750) 47%. It has a sex ratio of 891. Dhanbad has an average literacy rate of 79.47%, higher than the national average of 74.04%: male literacy is 86.14% and female literacy is 71.96%. 10.57% of the population is under 5 years of age. Languages spoken in Dhanbad city (2011) Hinduism is the dominant religion with over 81% adherents. The minority religions are Sikhism and Christianity. Dhanbad has one of the oldest and largest markets in the region and is also a centre of large scale industries. It is known for its coal mines and industrial establishments; the city is surrounded by about 112 coal mines with a total production of 27.5 million tonnes and an annual income of 7,000 million rupees through coal business. There are a number of coal washeries there. Dhanbad is a leading center of education in eastern India. The city's education system is followed as of the Indian Education System. Schooling is followed by 10+2+3 plan. Most of the schools in Dhanbad are of CBSE, ICSE and state board. The medium of instruction in schools are Hindi, Santali and Urdu and as well as Bengali and Kurmali. Notable schools in Dhanbad include: Dhanbad Public School (KG Ashram), Carmel School Digwadih, DAV Public School, Delhi Public School, De Nobili School Bhuli, De Nobili School CMRI, De Nobili School FRI, Jawahar Navodaya Vidyalaya and Tata D.A.V School. Binod Bihari Mahto Koyalanchal University is the public university of Dhanbad to which many colleges of the region are affiliated. There are various engineering, medical and arts colleges in Dhanbad. Dhanbad is home to some of the leading engineering colleges of India —the  Indian Institute of Technology, Birsa Institute of Technology and K. K. College of Engineering and Management. The Indian Institute of Technology (formerly Indian School of Mines), was established by the British in 1926. It is a premier engineering college of India. Birsa Institute of Technology in Sindri is one of the oldest government engineering college in India. SSLNT Women's College is one of the oldest women's science and art college in east India established in 1956. Raja Shiva Prasad College was established in 1949 by Raja of Jharia. The Patliputra Medical College and Hospital, established in 1971 is a premier medical college where applicants write the NEET exam to get enrolled. Other major institutions includes Law College, Guru Nanak College, P.K. Roy Memorial College, Bholaram Shibal Kharkia College, B.S.S Mahila College and Al Iqra Teacher's Training College. Dhanbad city and district is considered a BJP stronghold with majority of its MPs MLA's being of the party since the 1990s. Chandra Shekhar Agrawal of BJP is the mayor; otherwise known as the first citizen, of Dhanbad Municipal Corporation. He won by the margin of 42,525 votes. Raj Sinha of Bharatiya Janata Party (BJP) won in the 40-Dhanbad assembly constituency defeating Mannan Malick of the Indian National Congress in 2014. Pashupati Nath Singh of BJP defeated Mannan Mallik of Congress in 2005,  Prasadi Sao of RJD in 2000, and Ramadhar Yadav of JD in 1995. Surendra Prasad Roy of Congress defeated S.K. Shriva of JD in 1990 and Ram Chander Singh of Janata Party in 1985. Yogeshwar Prasad Yogesh of Congress defeated Gopi Kant Bakshi of CPI(M) in 1980 and Kalawati Devi of Janata Party. Dhanbad assembly constituency is part of Dhanbad (Lok Sabha constituency). Dhanbad has a very good rail connectivity with the other major parts of the country such as Delhi, Mumbai, Patna, Kolkata, Bhagalpur, Munger, Gaya, Chennai, Ahmedabad, Hyderabad, Kochi, Indore, Bhopal, Gwalior, Durgapur, Asansol, Jabalpur, Jaipur, Visakhapatnam Jodhpur, Nagpur, Pune, Varanasi, Guwahati and Bangalore etc. Dhanbad railway division is the largest revenue generator in India. Dhanbad Rail Division comes under East Central Railway zone. Grand Chord rail-line passes through Dhanbad junction, it connects Howrah and New Delhi. CIC rail line starts from Dhanbad and ends at Singrauli in Madhya Pradesh. There is one more rail line passing through the district, it starts at Kharagpur and ends at Gomoh, this rail line comes under South Eastern Railway. Dhanbad is connected with almost all states through rail network. Each and every train through this has a stop at Dhanbad. Even Sealdah Duronto has a stoppage at Dhanbad. On 1 October 2011, India's first AC double-decker train  was flagged off to connect Howrah and Dhanbad. With this India joins the league of Europe and North America that run multi-deck trains. As of October 2011, the train runs daily except Sunday, departing from Howrah at 8:30 am to arrive at Dhanbad at 12:45 pm, and on return trip it departs Dhanbad at 6:30 pm to arrive at Howrah at 10:40 pm. It has a maximum permissible speed of 110 kilometres (68 mi)/hr with stops at Bardhaman, Durgapur, Asansol, Barakar and Kumardhubi on both legs of the route. This new AC design has several features namely stainless steel body, high-speed Eurofima design bogies with air springs and other safety-features. National Highway 19 and National Highway 18 are the major highways passing through Dhanbad. NH 19 is part of  Golden Quadrilateral (GQ) highway network; Dhanbad lies in Kolkata-Delhi link of the Golden Quadrilateral network. NH19 is being converted into six lane expressway; NH 18 connects Dhanbad to Bokaro-Jamshedpur. National Highway 2 also emerges as a connector and transport system for various purpose connecting Delhi with Kolkata. Private and State buses are available for inter-city traveling. Dhanbad Airport is used for private small aircraft and helicopters, currently there is no public air-link at the airport. The nearest public airports to Dhanbad are: Cricket is the most popular sport in Dhanbad, followed by Football. Dhanbad is one of the centres where 34th National Games was organised. Cricket Stadiums at present are at Tata Steel Stadium Digwadih, Nehru Stadium Jealgora and Railway Stadium where Ranji Trophy matches are organised. Women's International Cricket were also played at Railway Stadium. Football matches of national level were played at Railway Stadium but now it is converted into Cricket Stadium by the Railway management. Dhanbad officially became the second town in the state to boast a cricket stadium with floodlights, with the inauguration of floodlights at Tata Digwadih Stadium. Hindi newspapers are mainly published from the city, among them Hindustan Dainik is the most popular, followed by Prabhat Khabar, Dainik Jagran and Dainik Bhaskar. "Dhanbad Bokaro Live" is published from Dhanbad. Doordarshan relay station is present in Dhanbad near Koyla Nagar. There are some local news channels in the city such as, Antarkatha which are creative media houses which broadcast on local cable on Dhanbad, Jharia, Bokaro, Chatra, Hazaribag, Koderma, Ramgarh etc. FM radio is available as Vividh Bharti Service of All India Radio at 101.8 MHz.</t>
  </si>
  <si>
    <t>//upload.wikimedia.org/wikipedia/commons/thumb/9/9f/Dhanbadbhuifore.jpg/263px-Dhanbadbhuifore.jpg</t>
  </si>
  <si>
    <t>Dharmavaram, Andhra Pradesh</t>
  </si>
  <si>
    <t xml:space="preserve"> Dharmavaram is a city in Sri Sathya Sai District of the Andhra Pradesh state  of Indian country. It is mandal and divisional headquarters of Dharmavaram mandal and Dharmavaram revenue division respectively. The city is known for its handloom silk sarees.
The city is renowned for cotton, silk weaving industries and leather puppets. The city is called as Silk city of Andhra Pradesh. Dharmavaram is famous for Handloom Weavers, Saree Designs, Jacquard designs, Silk Extraction from Silkworm Cacoons, Dyeing and it is fully populated by maximum weavers and by developing technology makes changes by producing various types of machine equipment emerging for weavers to weave quickly than the past decades and quality production was happening now and the production was famous for Sarees. Dharmavaram tank was constructed by Kriyasakthi Odeyar. The name of the city was derived from the name of his mother, Dharmamba. Dharmavaram is located at 14°26′N 77°43′E﻿ / ﻿14.43°N 77.72°E﻿ / 14.43; 77.72. It has an average elevation of 345 metres (1131 feet). As of 2011 census, the town had a population of 121,874. The total population constitute, 62,250 males, 59,624 females –a sex ratio of 958 females per 1000 males, higher than the national average of 940 per 1000. 12,730 children are in the age group of 0–6 years, of which 6,834 are boys and 5,896 are girls—a sex ratio of 863 girls per 1000 boys. The average literacy rate stands at 71.07% with 77,564 literates, 44,055 male and 33,509 female, slightly lower than the national average of 73.00%. Dharmavaram Municipality  was formed on 1 April 1964 as a Grade–III municipality. It is upgraded to Selection Grade and has a jurisdictional area of 42.50 km2 (16.41 sq mi) with 40 election wards. Each ward is represented by a ward member and the ward committee is headed by a chairperson. The present chairperson of the municipality is Beere Gopala Krishna and the commissioner is V. Mallikarjun. Dharmavaram is a hub for pure silk sarees. The economy of the town is dependent on the weaving industry.
Farmers depend on rainwater due to lack of water resources.  A major crop in this area is ground nuts. The Andhra Pradesh State Road Transport Corporation operates bus services from Dharmavaram bus station. Dharmavaram Junction railway station is a major railway station located on the Guntakal–Bangalore section and the Dharmavaram–Pakala branch line. There are two trains starting from this station to Vijayawada and Machilipatnam The primary and secondary school education is imparted by the government, aided and private schools School Education Department of the state. The medium of instruction followed by different schools are English, Telugu, Urdu. This article about a location in Andhra Pradesh is a stub. You can help Wikipedia by expanding it.</t>
  </si>
  <si>
    <t>//upload.wikimedia.org/wikipedia/commons/thumb/9/93/India_Andhra_Pradesh_location_map_%28current%29.svg/250px-India_Andhra_Pradesh_location_map_%28current%29.svg.png</t>
  </si>
  <si>
    <t>Dhule, Maharashtra</t>
  </si>
  <si>
    <t xml:space="preserve"> Dhule is a city located in the Dhule District in the northwestern part of Maharashtra state, India known as West Khandesh. Situated on the banks of Panzara River, Dhule is the regional headquarters of MIDC, RTO, and MTDC. The city is mainly known for the Hindu temple of Adishakti Ekvira and Swaminarayan Temple. The city, with industrial areas, schools, hospitals, and residential areas, has communications and transport infrastructures.  Dhule is largely emerging as one of the upcoming hubs of textile, edible oil, Information Technology, and power-loom across the state and has gained a strategic advantage for being on the junction of three National Highways viz. NH-3, NH-6, and NH-211 and on most anticipated Manmad – Indore Rail Project. Recently Ministry of Surface Transport has granted conversion of surrounding 4 state highways to National Highway, after which Dhule would be the one amongst very few cities in India being located on convergence of 7 National Highways. Conversion of NH-3 from four lanes to six lanes between Dhule and Nashik with modern facilities is under process. Dhule city is also a part of Delhi Mumbai Industrial Corridor Project, as Node – 17, India's most ambitious infrastructure program, aiming to develop new industrial cities and converging next generation technologies across infrastructure sectors. As a part of creating employment across smaller cities, Ministry of Electronics and IT has also given in-principle approval for setting BPO at Dhule. Until the beginning of the 19th century, Dhule was an insignificant village, subordinate to Laling, the capital of the Laling or Fatehabad Subdivision. Under the rule of the Nizam, Laling was incorporated with the District of Daulatabad. The town passed successively through the hands of the Arab kings, the Mughals, and the Nizam, and into the power of the Peshwas about 1795. In 1803, it was completely deserted by its 
inhabitants on account of the ravages of Holkar and the terrible famine of that year. In the following year, Balaji Balwant, a dependant of the Vinchurkar, to whom the parganas of Laling and Songir had been granted by the Peshwa, repeopled the town and received from the Vinchurkar, in return for his services, a grant of inam land and other privileges. He was subsequently entrusted with the entire management of the territory of Songir and Laling, and fixed his headquarters at Dhule, where he continued to exercise authority till the occupation of the country by the British in 1818. Dhule was immediately chosen as the headquarters of the newly formed District of Khandesh by Captain John Briggs. In British Raj Britishers call it Dhulia.In January 1819, he obtained sanction for building public offices for the transaction of revenue and judicial business. Artificers were brought from distant places, and the buildings were erected at a total cost of £2700. Every encouragement was offered to traders and others to settle in the new town. Building sites were granted rent-free in perpetuity, and advances were made both to the old inhabitants and strangers to enable them to erect substantial houses. At this time, Captain Briggs described Dhule as a small town, surrounded by garden cultivation, and shut in between an irrigation channel and the river. The town was located on the southern bank of the Panzara River with an area of about one square mile. In 1819, the population numbered only 2509 persons, living in 401 houses. In 1863, there were 10,000 inhabitants; while by 1872 the number had further increased to 12,489, with 2620 houses. From the date of its occupation by the British, the progress of Dhule had been steady. Towards the end of the 19th century the town had already become a significant trading center due to the trade in cotton and linseed. Coarse cotton, woolen cloths and turbans were manufactured for local use around this time. In 1872, Dhule was visited by a severe flood, which did much damage to houses and property. The Dhulia aka Dhule civil hospital was established in 1825 by British government Dhule was a cantonment town, and in year 1881 had two hospitals, telegraph and post offices. In 1873–74 there were four Government schools, with 551 pupils. Historically, the town has been divided into New and Old Dhule. In the latter, the houses were irregularly built, the majority being of a very humble description. Dhule is located at 20°54′N 74°47′E﻿ / ﻿20.9°N 74.78°E﻿ / 20.9; 74.78. It has an average elevation of 250 metres (787 feet). Dhule lies in the Khandesh region, which forms the northwest corner of the Deccan Plateau. Dhule City is a part of khandesh region. The Dhule district is bordered in the west by the Gujarat State and in the north by Madhya Pradesh along with Nandurbar district, and in the south and east by Nashik district and Jalgaon District respectively. It is situated in a valley of the Tapi River along the banks of the Panzara River. Subdivisions in Dhule city The climate of the district is on the whole dry except during the south-west monsoon season. The year may be divided into four seasons. The cold season from December to February is followed by the hot season from March to May. The south-west monsoon season which follows thereafter, lasts till September. October and November constitute the post-monsoon season. The average annual rainfall in the district is 674.0 mm. The rainfall is heavier in the hilly regions of the Western Ghats mountain range and the Satpura ranges. From about the latter half of February, temperatures increase steadily till May which is the hottest part of the year with the mean daily maximum temperature at 40.7 degrees Celsius. From November, both day and night temperatures drop rapidly till January which is the coldest month with the mean daily minimum at 16.2-degree Celsius. Except during the south-west monsoon season when the humidity is above 70 per cent, the air is rather dry over the district during the rest of the year. As of 2011 India census, Dhule had a population of 375,603. At the 2011 census, males constitute 52% of the population and females 48%. Dhule has an average literacy rate of 85%, higher than the national average of 74%: male literacy is 80% and, female literacy is 69%. 13% of the population is under 6 years of age. Languages in Dhule city (2011) At the time of the 2011 census, 54.04% of the population spoke Marathi, 28.32% Urdu, 6.01% Hindi, 4.07% Khandeshi, 2.07% Marwari, 1.56% Sindhi, 1.01% Bhili and 0.98% Gujarati as their first language. Collage of Agriculture Dhule. Shri Bhausaheb Hire Government Medical College was founded in 1989. Earlier hospital of Medical College was sub-merged with that of District Civil Hospital. However, since it was leading to several conflicts amongst staff of respective departments, Department of Medical Education decided to venture out itself from District Civil Hospital and erected its new building with state of the art medical facilities at Chakkar Bardi area of the city; around 8 km away from city alongside NH-6 with total capacity of 500 beds and have shifted with effect from 14 March 2016. At the old site in city, New Civil Hospital with a total capacity of 200 to 250 beds is proposed. MSRTC has resumed city-bus service connecting Central Bus Stand to Chakkar Bardi, so as to avoid any inconvenience to public. Dhule is well known for purest 'milk and ghee' production, maximum cultivable land and production of groundnut, foremost in agro-based industries, leader in wind power generation. In the Sakri Taluka there is the one of Asia's Largest Solar projects near Chhadvel Korde village. Also there is Asia's largest Wind Mills Project run by Suzlon Company near Chhadvel Korde and Nijampur villages. Dondaicha in Shindkheda taluka is famous for the chilly market. There is also a Starch factory here. Many cottage industries are operational in the district. Beedi rolling, pottery, brick making, knitting saris on handlooms, oil extraction from ground nut and sesame are few of them. Wood cutting units are operated at Dhule, Shirpur and Pimpalner. Being centrally located on about to complete Delhi Mumbai Industrial Corridor Project (DMIC), Safexpress has established India's largest Logistics Park in the outskirts of Dhule City on National Highway No. 6. As part of the successful development of the region under DMIC, there is a need to focus on ensuring the requisite irrigation infrastructure for ensuring availability of water throughout the year. Reasons for selecting Dhule- Nardana Investment Region (DNIR): Keep apart proposed DNIR, snapshot of existing Dhule M.I.D.C. is as under: 1) Dhule Industrial Area: M.I.D.C. has planned to develop an industrial area on 400.35 Hect. of land.  About 278.08 Hect. of land has come into possession of MIDC.  MIDC has provided all the basic infrastructure such as roads, street lights, water supply pipe lines in this area. MIDC has constructed an earthen dam on Motinala to fulfill the requirement of water of the industrial area. MIDC has provided water supply scheme of 4.50 MLD capacity.  Presently the consumption of the water is about 2.20 MLD.  The rate of allotment of the industrial plot is Rs. 100.00 per sqm. The Association namely "Dhule Avdhan Manufacturers Association Avadhan, Dhule" has been established for the development of Industries in MIDC Dhule Industrial Area. The expansion of existing MIDC has been proposed vide Phase- II in Raver area, situated in outskirts of the city, which is having an area of more than 1600 acres (643 hectares) and currently this proposal is under consideration of State Government. Planned Manmad-Dhule-Indore Railway line have also been considered in the original proposal of DMIC (Delhi-Mumbai Industrial Corridor Project), which will boost Industrial growth in and around city. 2) Nardana Central Government sponsored Growth Centre: MIDC has planned to develop an industrial area on 750.09 Hect. of land.  About 648.56 Hect. of land has come in possession of MIDC.  The reservation of water for 4.38 MM3 per year has been granted by Irrigation Department.  MIDC has provided the water supply scheme for this industrial area.  This scheme includes Jackwell, 600 mm dia PSC raw water rising main (13.50 km.), 400 mm dia PSC pure water rising main (9.50 km.) water treatment plant of 6 MLD capacity &amp; 1000 cum capacity ESR.  Presently MIDC is developing phase I having land 480 Hect.  MIDC has completed 7.22 km. WBM roads, out of which asphalting of 2.10 km road is completed.  MIDC has also provided the water supply distribution pipelines. The rate of allotment of industrial plot is Rs. 50.00 per Sqm. Under proposed DMIC, The Nardana Textile Park is being set up 30 km from Dhule City. The total area of the park will be approximately 648 hectares, on which 72 plots will be demarcated. The Dhule airstrip, just 30 km away from the industrial area, will provide accessibility to the park and facilitate a quick movement of material. There are regular trains from Dhule to CSMT Mumbai. Dhule Terminus (Station Code: DHI) is also connected to Chalisgaon Junction Railway Station under Central Railways. The Chalisgaon Dhule Passenger runs between the two stations four times a day. As well as Dhule is important station on proposed railway line from Manmaad to Indore. Dhule is one of the few cities in the Maharashtra State which is located on the junction of three National Highways, these being NH-3, NH-6 and NH-211. Through the Asian highway project, portions of NH3 and NH6 passing through Dhule have been converted into numbered Asian Highways AH47 &amp; AH46 respectively. Due to the heavy use of Central Bus Stand and traffic congestion within the city, one more bus stand has been built in Deopur, which became fully operational from 23 March 2015. From this stand, about 120 route buses are running on a daily basis. Central Bus Stand is connected to Deopur Bus Stand by four 25 seater mini-buses by Maharashtra State Road Transport Corporation (MSRTC). These buses run from Central Bus Stand to Nagav and from Deopur Bus Stand to Laling. Recognizing ongoing expansion of the city limits and the increased population, Shri Annasaheb Misal (IAS), The Collector &amp; District Magistrate of Dhule and Shri Rajendra Deore (Dhule Depot Controller) of MSRTC started city-bus services in July 2016. This service is available on four different routes – Laling to Nagav, Fagne to Morane, Walwadi to Vadjai, and CBS to Chakkar Bardi. Dhule Airport (IATA: DHL, ICAO: VA53) is located at Gondur area in Dhule, Maharashtra, India. 
This airstrip was constructed in 1974 by the Public Works Department and was transferred to the Maharashtra Airport Development Company (MADC) after its formation in 2002. MSRTC started city-bus services in July 2016. This service is available on four different routes – Laling to Nagav, Fagne to Morane, Walwadi to Vadjai, and CBS to Chakkar Bardi.</t>
  </si>
  <si>
    <t>//upload.wikimedia.org/wikipedia/commons/thumb/f/ff/A_flyover_in_Dhule.jpg/238px-A_flyover_in_Dhule.jpg</t>
  </si>
  <si>
    <t>Dindigul, Tamil Nadu</t>
  </si>
  <si>
    <t xml:space="preserve"> Thindukkalalso spelt, Dindigul,  is a city in the Indian state of Tamil Nadu. It is the administrative headquarters of the Dindigul district. Dindigul is located 420 km (260 mi) southwest from the state capital, Chennai, 100 km (62 mi) away from Tiruchirappalli, 105 km (65 mi) away from Karaikudi, 66 km (41 mi) away from Madurai and 72 km away from the Tex City of Karur. The city is known for its locks and biryani. Parts of Dindigul Districts like Palani, Oddanchatram, Vedasandur, Nilakottai, 
Kodaikanal, Natham, 
Athoor. The Dindigul Municipality has been upgraded as Municipal Corporation with effect from 19 February 2014. Hon'ble Chief Minister Jayalalithaa handed over the government order to Municipal Chairman V. Marudharaj Dindigul is believed to be an ancient settlement region and has been ruled at different times by the Cheras, Early Pandyas, Cholas, Pallava dynasty, the later Pandyas, the Madurai Sultanate, the Vijayanagara Empire, Madurai Nayak Dynasty, Chanda Sahib, and the British. Dindigul has a number of historical monuments, the Dindigul Fort being the most prominent. Industries in Dindigul include safety lock makers, leather tanneries, textile spinning, administrative services, agricultural trading, banking, agricultural machinery and educational services. Dindigul is upgraded to a municipal corporation. The city covers an area of 14.01 km2 (5.41 sq mi) and had a population of 207,327 in 2011. Dindigul is well-connected by road and rail with the rest of Tamil Nadu. It is the 12th-largest urban agglomeration in the state and had a population of 292,512 according to Tamil Nadu's 2011 census. Dindigul has 200,000 hectares of cultivation land, and agriculture continues to be the main occupation of its inhabitants. Located between the Palani and Sirumalai Hills, Dindigul has a reserved forest area of 85 hectares. It is one of the few towns and cities in List of AMRUT Smart cities in Tamil Nadu selected for AMRUT Schemes  from central government and the developmental activities are taken care by government of Tamil Nadu. The city's name comes from a portmanteau of the Tamil words Thindu "pillow" and kal rock and refers to the bare hill located in the city. The Śaiva poet Tirunāvukkarasar visited the city and noted it in his Tevaram. Dindigul was mentioned in poet Palupatai sokkanathar's book Padmagiri Nadhar Thenral Vidu thudhu. This was later stated by U. V. Swaminatha Iyer (1855-1942) in his foreword to the above book. He also mentions that Dindigul was originally called Thindicharam. The history of Dindigul is centered around the Dindigul Fort, located on a small rock hill near the city. Dindigul was on the border of the moovendars of ancient Tamilakam, the Pandyas, Cheras and Cholas. The Chera king Dharmabalan is believed to have built the temples of Abirami and Padmagirinathar. The ancient Tamil book, Silappathikaram records the city as the northern border of the Pandya kingdom whose capital was Madurai. Historian Strabo mentions about the city in his 20 A.D. work and Pillni, the great historian of the time described the Pandya king in his works. During the 1st century CE, the Chola king Karikal Cholan captured the Pandya kingdom and Dindigul came under Chola rule. During the sixth century, the Pallavas took over Dindigul along with most of southern India, and was ruled by them until 8th century CE when the Cholas retook it. During the Delhi Sultanate's raids into southern India, Dindigul was not attacked, and later that century the city became part of the Vijayanagara Empire. The commander of the Vijayanagara army Kampanna Udayar played an important role in the war in capturing Madurai which was under the Madurai Sultanate. In 1559 Nayaks became powerful and their territory bordered with Dindigul in the north. After the death of king Viswanatha Nayak in 1563, Muthukrisna Nayakka became the king of a kingdom in 1602 A.D who built the strong hill fort in 1605 A.D. He also built a fort at the bottom of the hill. Muthuveerappa Nayak and Thirumalai Nayak followed Muthukrishna Nayak. Dindigul came to prominence once again during Nayaks rule of Madurai under Thirumalai Nayak. After his immediate unsuccessful successors, Rani Mangammal became the ruler of the region who ruled efficiently. In 1736 Chanda Sahib, the lieutenant of Mughal Empire seized power from Vangaru Nayak. In 1742, the Mysore army under the leadership of Venkatarayar conquered Dindigul. He governed Dindigul as a representative of Maharaja of Mysore. There were 18 palayams (a small region consists of few villages) during his reign and all these palayams were under Dindigul Semai, with Dindigul as the capital. These palayams wanted to be independent and refused to pay taxes to Venkatarayar. In 1748, Venkatappa was made governor of the region in place of Venkatarayar, who also failed. In 1755, the Maharaja sent Haider Ali to Dindigul to handle the situation. Later Haider Ali became the Maharaja of Mysore, and in 1777, he appointed Purshana Mirsaheb as governor of Dindigul. Mirsaheb strengthened the fort and the garrison around it. His wife Ameer-um-Nisha-Begam died during her delivery and her tomb is now called Begambur. In 1783 the British Army, led by Captain Long, occupied Dindigul. In 1784, after an agreement between Mysore and the British army, Dindigul was restored by Mysore province. In 1788, Tipu Sultan, the Son of Haider Ali, was crowned as King of Dindigul. In 1790, James Stewart of the British army conquered Dindigul again during third war of Mysore. In a pact made on 1792, Tipu ceded Dindigul to the British. Dindigul was the first region to come under British rule in Madurai District. In 1798, the British army strengthened the hill fort with cannons and built sentinel rooms in every corner. The British army, under Statten stayed at Dindigul fort from 1798 to 1859. After that Madurai was made headquarters of the British army and Dindigul was attached to it as a taluk.  Dindigul was under the rule of the British until India gained Independence on 15 August 1947. Recently the city has been experiencing new growth and new companies are opening branches here like Chennai Silks, UnlimitED, Jos Allukas and Tanishq. Dindugul is located at 10°21′N 77°57′E﻿ / ﻿10.35°N 77.95°E﻿ / 10.35; 77.95 and has an average elevation of 265 m (869 ft). The town is in Dindigul district, 420 km (260 mi) from Chennai and 100 km (62 mi) south-west of Tiruchirappalli. Dindigul is located in the foothills of Sirumalai hills. The topography is plain and hilly, with the variation resulting in climatic changes. There are no notable mineral resources available in and around the town. The soil type is thin veneer soil, which is mostly black clayey soil with red soil. Summer season is from March to July, while December to January marks the winter season. The temperature ranges from a maximum of 37 °C (99 °F) to a minimum of 29 °C (84 °F) during summer and a maximum of 26 °C (79 °F) to a minimum of 20 °C (68 °F) during winter. Dindigul receives rainfall with an average of 812 mm (32.0 in) annually. The Southwest monsoon, with an onset in June and lasting up to August, brings scanty rainfall. Bulk of the rainfall is received during the North East monsoon in the months of October, November and December. The climatic conditions of Dindigul are favourable for horticulture and cultivation of different flower varieties. Apart from flowers, Dindigul is famous for producing fruits like orange, pineapple, guava, vegetables like onions, and other non-food crops like tobacco, eucalyptus, and coffee. According to 2011 census, Dindigul had a population of 207,327 with a sex-ratio of 1,012 females for every 1,000 males, much above the national average of 929. A total of 19,603 were under the age of six, constituting 10,126 males and 9,477 females. Scheduled Castes and Scheduled Tribes accounted for 7.58% and 0.07% of the population respectively. The average literacy of the city was 81.69%, compared to the national average of 72.99%. The city had a total of 53573 households. There were a total of 77,813 workers, comprising 387 cultivators, 366 main agricultural labourers, 5,328 in house hold industries, 68,163 other workers, 3,569 marginal workers, 46 marginal cultivators, 176 marginal agricultural labourers, 187 marginal workers in household industries and 3,160 other marginal workers. As per the religious census of 2011, Dindigul had 69.11% Hindus, 14.17% Muslims, 16.59% Christians, 0.02% Sikhs, 0.02% Buddhists, 0.01% Jains and 0.1% following other religions. As of the provisional population totals of 2011 census, Dindigul urban agglomeration had a population of 292,132, with 145,438 males and 146,694 females. The sex ratio of the town was 1,009 females per 1,000 males; the child sex ratio stood at 964. Dindigul had an average literacy rate of 89.1% with a male literacy of 93.41% and a female literacy of 84.83%. A total of 26,169 of the population of the town was under 6 years of age. As of 2001, 15 slums were identified in the town and a total of 85,235 people resided in the slums in 16,841 households. The slum population increased from 16 per cent to 43 per cent during the period of 1991–2001. The town experienced a growth rate of 28 per cent to 40 per cent during the 70s, but declined to 11 percent in 80s and 8 percent. The city covers an area of 14.01 square kilometres (5.41 sq mi). The population density of the city in the 2001 census was 153 persons per hectare, compared with 2,218 persons per square kilometer in 1971. The density of population is higher in the central areas and along major roads. Hindus form the majority of the urban population, followed by Muslims and Christians. Tamil is the main language spoken in the city, but the use of English is relatively common; English is the medium of instruction in most educational institutions and offices in the service sector. According to Indian Census of 2001, Dindigul town's urban workforce participation rate is 35.24 percent. Dindigul, being the headquarters of the district, has registered growth in the secondary and tertiary sectors, with a corresponding decrease in the primary Sector. Major employment in the city is provided by industrial estates, hand loom, trading and commerce activities. Approximately 90 percent of the workforce is employed in the tertiary sector. The district at large has only two industrial estates, with one of them located in the city.
Oddanchatram is one of the important towns in Dindigul district. Oddanchatram Vegetable market (also known as Gandhi market) is the largest vegetable market in Tamil Nadu. As of 2001, there were approximately 60 tanneries, 165 lock manufacturing units and large number of cotton spinning mills. Locks and steel safes are manufactured in Dindigul and operated as a co-operative sector. Locks manufactured in Dindigul are sold in national and international markets and it is well known all over India for the quality of locks. Dindigul locks received geographical indication on 30 August 2019. A decline in lock industry is observed in modern times and other industries like leather, handloom, and aggro opportunities have gained significance. Silk, muslin and blanket manufacturing is common in Dindigul and after Coimbatore, the city has the second largest textile spindling capacity in the State. Chinnalapatti silk, a brand of silk saree is produced out of Chinnalapatti located 11 km (6.8 mi) from the city.  The climate condition of the region is conducive for horticulture and agriculture. The district at large produce non-food crops like coffee, flowers, tobacco, and eucalyptus. Dindigul is the center for wholesale trading of fruits like orange, pineapple, sapota and guava, and vegetables like onion. Dindigul was an important center of trade in tobacco and manufacture of cigars during the British times. A favorite cigar of Winston Churchill called Churut, the 'Light of Asia', was produced in Dindigul. The tobacco industry is one of the main sources of employment for the inhabitants of Dindigul. The central government has a research center for tobacco in Vedasandur. This is one of the two centers in India, the other one is Rajamundri. In modern times, it has the largest trading center in the state for chewing tobacco and scented betel nuts. Well-known brands of scented chewing tobacco like Angu Vilas, Roja Supari etc. operate out of the city and sent to various places in the state and outside. Dindigul is also one of the leading leather producers and suppliers in the state. Opposition (6) Others (5) On 1 November 1866, Dindigul became a municipality. It was promoted to a special-grade municipality as of 1988 and the entire municipal area was included in the jurisdiction of the municipality. On 10 April 2013, it was announced that the municipality would be upgraded to a municipal corporation. On 19 February 2014, Chief Minister of Tamil Nadu, J. Jayalalithaa declared that Dindigul Municipality has been upgraded to Corporation status with immediate effect. The said government order was handed over to the Municipal Chairman, G. Marudharaj The Dindigul municipality has 48 wards and there is an elected councillor for each of those wards. The functions of the municipality are devolved into six departments: general administration/personnel, Engineering, Revenue, Public Health, city planning and Information Technology (IT). All these departments are under the control of a Municipal Commissioner who is the executive head. The legislative powers are vested in a body of 48 members, one each from the 48 wards. The legislative body is headed by an elected Chairperson assisted by a Deputy Chairperson. Dindigul comes under the Dindigul assembly constituency and it elects a member to the Tamil Nadu Legislative Assembly once every five years. From the 1977 elections, All India Anna Dravid Munnetra Kazhagam (AIADMK) won the assembly seat two times (in 1984 and 1991 elections); Communist Party of India (Marxist) (CPI(M)) six times (1977, 1989, 1996, 2001, 2006 and 2011) and once by Dravida Munnetra Kazhagam (DMK, 1996). The current MLA of the constituency is C.Sreenivasan from AIADMK party. Dindigul is a part of the Dindigul Lok Sabha constituency and elects its member to Parliament once in five years. The constituency was held by the Indian National Congress four times (1957, 1962, 2004 and 2009 elections), Dravida Munnetra Kazhagam (DMK) three times (1967, 1971 and 1980 elections), Anna Dravida Munnetra Kazhagam (ADMK) for seven times (1977, 1984, 1989, 1991, 1998, 1999 and 2014 elections) and by Tamil Maanila Congress (TMC) once (1996 elections). Law and order in the town is maintained by the Dindigul sub division of the Tamil Nadu Police headed by a Deputy Superintendent. There are three police stations in the town, one of them being an all-women police station. There are special units like prohibition enforcement, district crime, social justice and human rights, district crime records and special branch that operate at the district level police division headed by a Superintendent of Police. As of 2011, there are 19 municipal primary schools, 23 other primary schools, eight middle schools and 13 higher secondary schools in the city. There were ten other private schools within the town. There were three engineering colleges and three arts and science colleges. Gandhigram Rural university and Mother Teresa Women's University are the two universities present in Dindigul. Electricity supply to Dindigul is regulated and distributed by the Tamil Nadu Electricity Board (TNEB). The town along with its suburbs forms the Dindigul Electricity Distribution Circle. A Chief Distribution engineer is stationed at the regional headquarters. Water supply is provided by the Dindigul Municipal Corporation from Athoor Kamarajar Water Supply Scheme (9.6 MLD), Peranai Water Supply Scheme (7.5 MLD) and Cauvery combined water supply Scheme (6-10 MLD). As of 2001, the total water supply of the town in 14 MLD every day. As per the municipal data for 2011, about 92 metric tonnes of solid waste were collected from Dindigul every day by door-to-door collection and subsequently the source segregation and dumping was carried out by the sanitary department of the Dindigul municipality. There is no underground drainage system in the town and the sewerage system for disposal of sullage is through septic tanks, open drains and public conveniences. The municipality maintained a total of 117.0 km (72.7 mi) of storm water drains in 2011. As of 2011, the municipality maintained a total of 5,489 street lamps: 754 sodium lamps, 173 mercury vapour lamps, 4,551 tube lights and eight high mast beam lamp. The municipality operates one daily market, namely the Dindigul Municipal Market that cater to the needs of the town and the rural areas around it. The municipality maintains four dispensaries, five maternity homes, eight family planning centres, three Siddha and one Ayurvedic centre. The Government District Headquarters Hospital is located in Dindigul and has 350 beds. The town has more than five private hospitals, 35 maternity centres, 15 laboratories and one blood bank. The historic St. Joseph Mission Hospital with a bed strength of 250 beds is one of the major hospitals in the city. For all the advanced health care systems, Madurai city is the nearest destination. The houses of the people in this city are placed very close together due to which the society here is deeply integrated and collective. The most interesting feature about the houses here is that they painted in bright yellow, orange and blue have much in common with the current colour palette that seems to have taken over the temple facades in the region. This displays their connection with religion and how they are inspired to create a godly presence within their homes as well. There are several noteworthy architectural constructions in Dindigul, owing to its rich history and glorified past. The Dindigul city corporation maintains 131.733 km (81.855 mi) of roads. The town has 21.66 km (13.46 mi) concrete roads, 98.311 km (61.088 mi) bituminous roads, 9.352 km (5.811 mi) earthen roads and 2.41 km (1.50 mi) cut stone pavements. There are three national highways, NH 44 (largest highway in India)  connecting Dindigul to Madurai and NH 45A connecting Chennai to Kanyakumari, and NH 83 Coimbatore to Nagapattinam via Oddanchatram,  Palani, Dindigul, Tiruchirapalli, Thanjavur via the city. National Highway 383 (India) NH383 is connecting Dindigul City to Karaikudi towards east direction for a distance of 108 km (67 mi). Natham road and Bathalagundu road are the two state highways that pass via the city. Being the district headquarters, a lot of district roads also connect Dindigul to other parts of the district. Dindigul is served by town bus service, which provides connectivity within the town and the suburbs. Minibus service operated by private companies cater to the local transport needs. There are 150 town buses operated daily across 128 different routes. The Kamarajar bus stand is an A-grade bus stand covering an area of 5.37 acres (21,700 m2) as of 2007 and is located in the heart of the town. The Tamil Nadu State Transport Corporation operates daily services connecting various cities to Dindigul. The State Express Transport Corporation operates long-distance buses to Chennai, Bengaluru and Tirupati. There is a significant truck transport with around 400–450 trucks entering the town for loading and unloading activities daily. Three wheelers, called autos and Call Taxi are also a common public transport system. Dindigul Junction railway station was established in 1875 when rail line for Trichy to Tuticorin was constructed. Dindigul railway junction is located in the rail head from Chennai to Madurai and Karur to Madurai. It is connecting Dindigul to Palani. All south bound trains plying south to Madurai from Chennai pass via Dindigul. There are also passenger trains running either side from Madurai to Tiruchirapalli and Palani. The Dindigul to Palani railway line was electrified in 2022. The nearest local and international airport is Madurai Airport located 90 kilometres (56 mi) away. Dindigul is the 18th Shakthi Peetam known as "Sri Abhiraamaa Peetam". Numerous temples, mosques and churches are found in Dindigul. The Kalahastheeswara-Gnanambika temple was built during the 14th century. The Seenivasaperumal temple built in the bottom of the hill was eroded by time. By the 16th century Pandyan acquired the whole chera kingdom with the support of Vijayanagar king Sachudevarayer. Sachudevarayer, on his visit in 1538 A.D. ordered for the repair works of the temple of Abirami Amman and Padmagirinathar. This is inferred from the script written over stone in the Fort temple. Muthukrisna Nayak became the king of Pandaya kingdom in 1602 A.D. He built the strong hill fort in 1605 to secure Dindigul from invasion. He also built a fort at the bottom of the hill, which was later called Pettaiwall. Thirumalai Nayak redressed the Hill fort and he built the front hall of the Kalahastheeswaraswamy temple. Soundararaja Perumal temple in Thadikombu was erected during his reign. During his Nayak's stay in Dindigul, he fell into sickness and believed to have prayed Rangaperumal to relieve his sickness. Rani Mangammal built the six hundred steps for the hill fort. during the months of January and February, a festival honoring Mariamman is celebrated in this temple. It has a sri abirami amman temple, which is reconstructed. Arulmigu Abirami Amman temple is a holy place situated in Dindigul in Tamil Nadu, India. This is one of the important "Shivasthalam" where you can find Padmagiriswarar—Abirami Amman and Kalahastheeswarar—Gnanambigai Sannathi's. The rock hill is called Padmachala, Padmagiri, Lotus Hill. Begumbur Periya Pallivasal, Dindigul, Thowheeth Masjid, Ahle Hadees Pallivasal, Bajar Masjid, Mohammadiyapuram Pallivasal, Mandi Pallivasal, Madinah Pallivasal, Ring Road Pallivasal and Makkah Pallivasal are some of the Islamic institutions in Dindigul.St. The Dindigul fort is the most appreciated and widely acclaimed. The architecture of this fort has evolved through the different dynasties that ruled over Dindigul. The rock fort is 900 feet tall and has a circumference of 2.75 kilometres. Cannon and gunfire artillery were included in the fort during the 17th century. The people here are eloquent in different formats of arts such as- visual arts, music and dances. In Dindigul, classical dance is one of the favourite hobbies of the people. Apart from classical dance, classical vocal music and Karnatic Raag Sangeet are very common amongst the people here. A number of music and dance schools in Dindigul trains both young and adults on classical music and dance. Dindigul is famous for its biryani. The Dindigul biryani chains are famous all over Tamil Nadu. Dindigul biryani is a common and popular dish, and Dindigul is sometimes called Biryani City. Sherumalai Mountain, which is the home for a very special variety of small but sweet bananas, is located in the vicinity. Dindigul's food pallet enjoys the taste of it in raw and in various snack forms. Rice, Sambar and Rasam form the main meals of the people here. Joseph's Church at the heart of the town is known for its vast space, architecture and the glass works and special artistic work all over the church. The church was built between 1866 and 1872. It is the headquarters of Dindigul diocese of Roman Catholic Churches in Dindigul. The people of Dindigul are known to be extremely hard working and loving. They harbour feelings of great pride in the culture of their city and have taken up various traditional and generational occupations in order to ensure the continuity of various Indian traditions and handicrafts. According to 2011 census, Dindigul had a population of 207,327 with a sex-ratio of 1,012 females for every 1,000 males. This was much above the national average of 929. The average literacy of the city was 81.69% against the national average of 72.99%.The city had a total of 53573 households. Women generally wear a fabric drape around them, 6 to 8 yards of length. First tied round the waist with pleats gathered in front and then brought over the right shoulder, covering their breasts. A part of the drape is either let free hanging from the shoulder or brought in front along the waist. Apart from sari, younger and unmarried women can also be seen wearing stitched salwars and Kurtas and skirts and blouses. There is also a considerable variety of gold jewellery, women like to adorn themselves with. Ornaments like nose pins, anklets, ear rings, bangles and waist belts or a waist dangler carrying bunch of keys are common to this place. Some common designs of nose pins may have a circular metal ring.</t>
  </si>
  <si>
    <t>//upload.wikimedia.org/wikipedia/commons/thumb/f/fb/Dindigul_Fort2.JPG/250px-Dindigul_Fort2.JPG</t>
  </si>
  <si>
    <t>Durg, Chhattisgarh</t>
  </si>
  <si>
    <t xml:space="preserve"> Durg is a city in the Indian state of Chhattisgarh, east of the Shivnath River and is part of the Durg-Bhilai urban agglomeration. With an urban population of 1,064,077, Durg-Bhilai is the second largest urban area in Chhattisgarh after Raipur. It is the headquarters of Durg District. The town was founded about the tenth century by a person named Jagpal, who originally came from Badhal Desh in Mirzapur, and became treasury officer of the Kalachuri king of Chhattisgarh.  He was rewarded the land grant of Durg with 700 villages for his excellent services and later helped the Kalachuri king greatly in his conquests. The original name of the town was "Shiva Durg", literally meaning fort on the Shivnath River. Durg used to have a fort that was the headquarters of one of the 18 Garhs or districts under the administration of the medieval Kalachuri kings. Alexander Cunningham, a prominent British archeologist, thought Durg must have been a place of some importance in medieval times as it name literally means "fort". When the Marathas of Nagpur invaded Chhattisgarh in 1741, they occupied the old Kalachuri fort and made it their base of operations. Durg is high rich industrial areas which contribute highly in state &amp; country GDP . Its main Industrial areas have in Bhilai , Rasmada &amp; Kumhari . Majorly Industries belong to steel production example Bhilai Steel Plant As of 2001 India census, Durg had a population of 231,182. Males constitute 51% of the population and females 49%. 12.8% of the population is in the 0 to 6 years age range. Durg had an effective literacy rate of 82.7% of the population 7 years and older in 2001. In the 2011 census, Durg-Bhilainagar Urban Agglomeration had a population of 1,064,077. Durg-Bhilainagar Urban Agglomeration includes: Durg (M Corp.), Bhilai Nagar (M Corp.), Dumardih (part) (OG), Bhilai Charoda (M Corp), Jamul (M), Kumhari (M) and Utai (NP). Durg Municipal Corporation had a total population of 268,679 in 2011, out of which 136,537 were males and 132,142 were females. Durg had a below six years population of 29,165. Durg had an effective literacy rate (7+ population) of 87.94 per cent, with male literacy of 93.72% and female literacy of 82.00. In 2011, the city had a sex ratio of 968.</t>
  </si>
  <si>
    <t>//upload.wikimedia.org/wikipedia/commons/thumb/e/e5/Rajendra_park%2C_durg.jpg/250px-Rajendra_park%2C_durg.jpg</t>
  </si>
  <si>
    <t>Durgapur, West Bengal</t>
  </si>
  <si>
    <t xml:space="preserve"> Durgapur (/ˈdʊrɡəpɔːr/) is a major industrial city and a planned tier-II urban agglomeration in the Indian state of West Bengal. Located in Paschim Bardhaman district, it is the third most important city and urban agglomeration  in West Bengal after Kolkata and Siliguri and the most important industrial hub of West Bengal. It was planned by two American architects, Joseph Allen Stein and Benjamin Polk in 1955. Durgapur is the only city in eastern India to have an operational dry dock. Durgapur has been nicknamed the 'Ruhr of India'. Durgapur is located at 23°33′N 87°19′E﻿ / ﻿23.55°N 87.32°E﻿ / 23.55; 87.32. It has an average elevation of 65 metres (213 ft). Durgapur is in the Paschim Bardhaman district of West Bengal, on the bank of the Damodar River, just before it enters the alluvial plains of Bengal. The topography is undulating. The coal-bearing area of the Raniganj coalfields lies just beyond Durgapur; some parts intrude into the area. The area was deeply forested until recent times, and some streaks of the original sal and eucalyptus forests can still be seen. Durgapur Police Station, located on Aurobindo Avenue, Durgapur Steel Township, has jurisdiction over parts of Andal CD Block. The area covered is 80 km2 and the population covered is 292,841. It has following divisions. Coke Oven police station, located near Durgapur railway station, has jurisdiction over parts of Durgapur municipal corporation. The area covered is 49 km2 and the population covered is 136,181. Durgapur Women PS has jurisdiction over Durgapur Subdivision New Township police station, located in MAMC township, has jurisdiction over parts of Durgapur municipal corporation and Faridpur Durgapur CD Block. The area covered is 23 km2 and the population covered is 160,411. It has a police Outpost located in Bidhannagar under its jurisdiction In the 2011 census, Durgapur Urban Agglomeration had a population of 566,937 out of which 294,349 were males and 272,588 were females. The 0–6 years population was 50,512. Effective literacy rate of the population was 87.70. Durgapur Municipal Corporation included and 3 census towns: Bamunara, Arra and partly Andal. In the 2011 census, Durgapur Municipal Corporation had a population of 581,409 out of which 301,700 were males and 279,709 were females. The 0–6 years population was 51,930. Effective literacy rate of the population was 87.84. According to Census of India 2011, Hinduism is the predominant religion in this city, followed by Islam, Christianity, Sikhism, Buddhism, Jainism and others. Out of 5,66,517 people living in Durgapur (Municipal Corporation); 5,19,122 are Hindus (91.63%), 35,923 are Muslims (6.34%), 1889 are Christians (0.36%), 2346 are Sikhs (0.44%), 513 are Buddhists, 382 are Jains, 906 are other religions and 5436 (1.04%) did not state their religion. Languages of Durgapur (2011) At the time of the 2011 census, 82.99% of the population spoke Bengali, 11.15% Hindi, 1.84% Santali and 1.03% Urdu as their first language. Durgapur is the biggest industrial hub of West Bengal (also one of the biggest industrial hubs in India) and was planned as an integrated industrial city. It lies on the banks of Damodar River and near to the coalfields of Raniganj. Durgapur was a dream of former prime minister of India, Jawaharlal Nehru and chief minister of West Bengal, Bidhan Chandra Roy. The first project in Durgapur was Damodar Valley Corporation's Durgapur Barrage which attracted many public sector units. Durgapur Steel Plant was the first PSU established in the region in 1955 with the help of U.K which was later undertaken by SAIL. Later, an alloy plant was established by Hindustan Steel Ltd. in 1965 which was also acquired by SAIL. Mining and Allied Machinery Corporation (MAMC) was established in 1964 with the help and support from USSR (now closed but reviving with J.V of Bharat Earth Movers, Coal India &amp; DVC). Hindustan Fertilisers Corporation (HFC) was a major PSU which produced fertilizer but got closed down (now RCF showed interest to reopen it).. Bharat Opthlamic Glass Limited (BOGL) was established in 1972 used to manufacture electronic valves and other electronic components. Its closure was approved in 2006. Durgapur Projects Limited (DPL) was the first thermal power station in the city. It was commissioned by the Government of West Bengal in 1960. It has eight production units of which only two are currently operational. The whole city of Durgapur and the surrounding areas get electricity supply from DPL. It is currently owned by WBPDCL. Major Indian and international MNCs  have their production facilities in Durgapur which includes GE Power India Limited (formerly ACC Babcock Limited which was later taken over by Alstom), Scania and Komatsu (in partnership with Larsen &amp; Toubro), Philips Carbon Black etc. Durgapur is also an emerging IT and real estate hub. The Government of West Bengal's Webel IT Park houses some of well-known as well as startup software companies generating employment opportunities for the youth of the region. It is set to develop many proposed residential areas like DLF's Durgapur Township. Companies like Pinacle Infotech and Tata Consultancy Services (a major Indian multinational IT company) etc. have their branch office and back office respectively in the city. Durgapur is the preferred gateway to the districts of Bankura, Birbhum (Bolpur, Rampurhat, Suri), and Purulia. NH 19 (old numbering: NH 2) passes through the city jurisdiction and SH 9 originates from Muchipara in the city. NH 14 (old numbering NH 60) passes through the north-western suburb of Pandabeswar and finally passes through Raniganj and heads away towards Odisha. It happens to be one of the very few cities that have an Asian Highway (AH) passing directly through the city jurisdiction. The AH1 links Japan with Turkey, through Korea, China, Vietnam, Cambodia, Thailand, Myanmar, India, Bangladesh, Pakistan, Afghanistan, and Iran. Durgapur has bus terminuses at Durgapur Railway Station, Prantika (Prantika-I and II), and City Center. Within the city, private mini-buses operate from Durgapur Rly. Station to Prantika, via City Centre and various other routes within the city. Auto-rickshaws ply between City Center, Benachity, William Kery, Chandidas, Mamra, Bidhannagar, Railway Station and other parts of the city in a number of routes. Pre-paid taxis are available in the city from railway stations. Additionally, online cab services like Ola, Uber etc. and bike taxi services like Rapido are available within the city. Only one bus is available for the Kalyani-Bansberia route and it departs from Prantika-II Bus Terminus at 4:40 am and from Kalyani at 10 am every day. Various private and government buses ranging from sleepers to premium Volvos are available from City Center Bus Terminus and Station Bus Terminus for Kolkata, Asansol, Barddhaman, Barakar, Bhubaneswar, Digha and other nearby cities. Durgapur is the headquarters of SBSTC which provides government bus services to Kolkata, Haldia, Digha, Bankura etc. from Durgapur and Asansol. Private buses are available for Asansol, Barakar, Bardhaman, Bolpur, Bishnupur, Chittaranjan, Deoghar, Digha, Illambazar, Jhargram, Kalna, Katwa, Kharagpur, Krishnanagar, Medinipur, Nabadwip, Nalhati, Purulia, Rampurhat, Siuri, Tatanagar, Tarakeswar, etc. The city is home to a domestic airport, the Kazi Nazrul Islam Airport. It is India's first private-sector Greenfield airport. It is located at a place called Andal which is roughly 15 kilometres from Durgapur's City Center Bus Terminus. The airport has direct flights to New Delhi, Mumbai, Chennai, Bangalore and Hyderabad, which are operated by IndiGo and Spicejet. And an old DSP Airport at Bijra near IQ city. An air force station at Panagarh (Military Airfield), belonging to the Indian Air Force, is used as a base for a C-130J Hercules squadronal. Durgapur is served by three stations located in the city Durgapur, Waria and Andal. Among these Durgapur railway station is one of the most important station of Eastern Railways where almost all express trains give a stop, except a few trains like Sealdah-Jammu Tawi Humsafar express, Howrah - New Delhi Rajdhani express and Duronto express. It falls in the Bardhaman-Asansol section of Eastern Railways and Howrah-Gaya-Delhi line of Indian Railways.
It is also home to the stoppage of Premium trains such as Howarh-Patna Vande Bharat express, Ranchi-Howarh Shatabdi express, Sealdah-New Delhi Rajdhani express, Howarh-Patna Jan Shatabdi express, -Kamakhya-SMVT Bengaluru AC superfast express, Kolkata-Patna Garib Rath express, Poorva express etc. Many express trains (trains mainly going towards or coming from Andal-Sainthia branch line) also stop at Andal Junction railway station. Also, a few local MEMU and DEMU trains originate from here and run towards Andal-Sainthia branch line and Andal-Sitarampur branch line. Only all stop local MEMU trains and a very few express and superfast trains  stop at Waria Railway Station like Mayurakshi express and Black Diamond express. Durgapur experiences a somewhat transitional climate between the tropical wet and dry climate of Kolkata and the more humid subtropical climate further north. Summers are extremely hot and dry, lasting from March to the middle of June, with average daily temperatures near 43 °C. They are followed by the monsoon season with heavy precipitation and somewhat lower temperatures. Durgapur receives most of its annual rainfall of around 1,320 mm during this season. The monsoon is followed by a cold, dry winter from November to January. Temperatures are quite moderate, with average daily temperatures dropping near 8 °C. There is a short autumn at the end of October and a short spring in February, both of which have relatively moderate temperatures of around 20 °C. Due to the heavy rainfall it has received in recent years, for almost five months of heavy rainfall every year, locals often refer to the city as “Chhota Cherapunji”. ( named after the main city of Cherapunji ) The administrative setup came in stages. In 1837, when Bankura district was formed, Durgapur area was part of it. In 1847, Raniganj subdivision was formed with three police stations – Raniganj, Kanksa, and Neamatpur - and it was made a part of Bardhaman district. In 1906, the subdivisional headquarters was shifted to Burdwan and the subdivision renamed accordingly. In 1910, the police stations in Asansol subdivision were Asansol, Ranigunj, Kanksa, Faridpur, and Barakar. On 14 April 1968, Durgapur subdivision was carved out of Asansol subdivision.
In 2011, the Asansol Durgapur Police Commissionerate (ADPC) was formed by the State Government. Durgapur is home to National Institute of Technology, Durgapur, an autonomous institution in eastern India of national importance. It is one of the 31 N.I.T.s in the country. N.I.T. Durgapur is one of the 8 old Regional Engineering Colleges established in 1956. Durgapur Government College is a premier government degree college not only in the home district of Paschim Barddhaman but also in the neighbouring districts of Bankura, Purulia and Birbhum. It was established on 15 September 1970 and was affiliated to the University of Burdwan which later got affiliated to Kazi Nazrul University. The Central Mechanical Engineering Research Institute (also known as CSIR-CMERI Durgapur or CMERI Durgapur) is a public engineering research and development institution in Durgapur, West Bengal, India. It is a constituent laboratory of the Indian Council of Scientific and Industrial Research (CSIR). The institute is dedicated to work in the mechanical and allied engineering disciplines. The National Power Training Institute (Also known as NPTI(ER) and formerly known as PETS, Durgapur) is an institute under Ministry of Power, Government of India which offers postgraduate education in the field of power plants. This institute is also associated with several industrial bodies for imparting training to plant personnel. Dr. B.C. Roy Engineering College, Bengal College of Engineering and Technology, Sanaka Education Trusts Group of Institutions, NSHM Knowledge Campus, Durgapur Institute of Advanced Technology and Management and The Aryabhatta Institute of Engineering &amp; Management are private engineering colleges which offer (B.Tech) in engineering and other degrees, including BBA, BCA, B.Pharm, and others. They are affiliated to Maulana Abul Kalam Azad University of Technology (MAKAUT). Durgapur Women's College and Michael Madhusudan Memorial College are general degree colleges affiliated to Kazi Nazrul University. Netaji Subhas Open University  is a state open university for imparting distance education. It is modelled on the Open University, UK and the IGNOU, and offers courses in different disciplines of graduate and post-graduate courses. IQ City Medical College and Gouri Devi Institute of Medical Sciences and Hospital are two colleges which offer (MBBS) medical degree and also paramedical courses. They are affiliated to West Bengal University of Health Sciences. Durgapur Paramedical College is another college which offers both diploma and degree in paramedical courses. Durgapur houses a large number of government aided and public schools in addition to two Kendriya Vidyalaya and Jawahar Navodaya Vidyalaya (under the Government of India). Notable private schools include: St. Michael's School and Hem Sheela Model School, St. Xavier's School,Carmel Convent High School, Pranavananda Vidyamandir and Guru Tegh Bahadur Public School. Durgapur has several electronic media houses. Express News, DSTV (owned by DSP), Hallow India, TV Bangla are some of them., are printed from the city. Anandabazar Patrika is published from Ghutgoria, near Durgapur, in Bankura District, and has a separate Asansol-Durgapur edition. Samay Sanket is another newspaper published from Durgapur. Dainik Jagaran has a Durgapur Edition, too. Durgapur does not have any F.M. stations. However All India Radio 100.3 FM, 92.7 Big FM, 93.5 Red FM and Radio Mirchi 95 FM has stations at Asansol, and serve both Asansol and Durgapur.</t>
  </si>
  <si>
    <t>//upload.wikimedia.org/wikipedia/commons/thumb/8/83/Durgapur_Aerial_view.jpg/280px-Durgapur_Aerial_view.jpg</t>
  </si>
  <si>
    <t>Eluru, Andhra Pradesh</t>
  </si>
  <si>
    <t xml:space="preserve"> Eluru is a city and the district headquarters of  Eluru district in the Indian state of Andhra Pradesh. It is one of the 14 municipal corporations in the state and the mandal headquarters of Eluru mandal in the Eluru revenue division. The city is on the Tammileru river. The city is well known for its wool-pile carpets and hand woven products. As of 2011 Census of India, the city had a population of 214,414. Its history dates back to the second century CE. It was a part of the Vengi Kingdom. During the rule of the Buddhist kingdom of Vengi, it was the capital city and was known as 'Helapuri'.  It was also known as 'Ellore'. To distinguish with Vellore, which was having same pronunciation during Nizam rule, Ellore was referred as Uppu Ellore (i.e. Salt Ellore), while the former one was referred as Ra Vellore or Raya Vellore. The history of Eluru dates back to the second century CE and has great prominence in the history of Andhra. Vengi near Eluru was the capital of Andhra from the second century to the twelfth century, ruled by Salankayanas, Vishnukudinas, and Eastern Chalukyas. Vengi was the capital city of Andhradesa for more years than any other city in Andhra Pradesh. Eluru was part of the Buddhist kingdom of Vengi. Salankayana ruled from the third century CE to the fifth century CE. They were known as Salankayana after the Gotra name and were the feudatories of Ikshvakus. They ruled near the Vengi area, with Vengi (Eluru) as the capital. Salankayana is another of the Phantom kingdoms of Andhra for Indologists. Their date is fixed based on Samudra Gupta inscription mention of Hastivarman of Vengi. Eluru was a major city of the Vishnukundinas. Vishnukundin reign might be fixed between the end of the Salankayana and the rise of the Eastern Chalukyan power in 624 AD. In the late fifth century, the Salankayanas were conquered by Madhavarma II of the Vishnukundinas. During the reign of Madhava Varma the Great, they became independent and conquered coastal Andhra from the Salankayanas and might have shifted their capital to a place in coastal Andhra. Eastern Chalukyas, or Chalukyas of Vengi, were a dynasty of South India whose kingdom was in the present day Andhra Pradesh. Their capital was Vengi near Eluru and their dynasty lasted around 500 years from the seventh century until c. 1130 C.E., when the Vengi kingdom merged with the Chola empire. The Vengi kingdom continued to be ruled by the Eastern Chalukyas (Eastern Chalukyan kings) under the protection of the Chola empire until 1189 C.E., when the kingdom succumbed to the Hoysalas and the Yadavas. They had their capital originally at Vengi, now Pedavegi, near Eluru of the West Godavari district and was later changed to Rajamahendravaram (Rajahmundry). Eluru was captured by the Kakatiyas and then became a part of the Kalinga Empire until 1471. Later, it fell into the hands of the Gajapatis. In 1515, Srikrishnadevaraya captured it. After the fall of the Vijayanagara Kingdom, it was taken by the Sultan of Golkonda, Kutub Shah. Mohammedans built the fort at Eluru from the ruins of Vengi. Salabat Jung, the fourth Nizam of Hyderabad, granted, in 1753, the region including Eluru to the French East India Company. But, the French were forced to transfer it to the British within a few years. During British rule, Eluru was a military station and the capital of the Northern Circars, a division of the Madras Presidency. In the Madras Presidency, the District of Rajahmundry was created in 1823. It was reorganized in 1859 and was bifurcated into Godavari and Machilipatnam districts. Eluru was a part of Machilipatnam district after the division of the Northern Circars. In 1859, it was included in the Godavari district; later, it was made a part of the Krishna district. During British rule, Rajahmundry was the headquarters of the Godavari district, which was further bifurcated into East Godavari and West Godavari districts in 1925. When the Godavari district was divided, Eluru became the headquarters of West Godavari. In early December 2020, a mystery illness in Eluru killed one person and more than 400 were hospitalised. Preliminary results indicate the cause to be water and milk contaminated by lead and nickel. Eluru is at 16°42′42″N 81°06′11″E﻿ / ﻿16.71167°N 81.10306°E﻿ / 16.71167; 81.10306 and has an average elevation of 22 m (72 ft). It lies on the Eastern coastal plains. It is about halfway between the Krishna and Godavari rivers and about 50 kilometers inland from the Bay of Bengal. The Tammileru river and the Krishna and Godavari canals pass through the city, before the river. The Eluru canal from Krishna empties into Kolleru Lake near the city. Eluru experiences hot and humid climate due to its proximity to the shore of Bay of Bengal. It has an average annual temperature of 28.2 °C (82.8 °F). May is the hottest and December is the coolest month of the year. Temperature crosses 40 °C (104 °F) in summer. July receives most precipitation and annually the city receives an average rainfall of 992 mm (39.1 in). As of 2011 census of India, Eluru Municipal Corporation had a population of 214,414 of which 105,707 were male and 108,707 female, whilst Eluru urban agglomeration had a population of 250,693. The estimated city population during 2015–16, period was 350,000. Eluru Municipal Corporation is the civic body of Eluru. It was first constituted as a municipality in 1866. It was upgraded to Municipal Corporation on 9 April 2005 from selection grade municipality. It is spread over an area of 14.50 km2 (5.60 sq mi) with 50 wards. The present Municipal Commissioner of the city is Y.Sai Sreekanth and the Mayor is Shaik Noorjahan. In 2015, as per the 'Swachh Bharat Abhiyan' of the Ministry of Urban Development, Eluru Municipal Corporation was ranked 249th in the country. Eluru urban agglomeration is spread over an area of 23.85 km2 (9.21 sq mi) and its constituents include Eluru municipal corporation, census towns of Sanivarapupeta, Satrampadu, Gavaravaram, Tangellamudi, and partly out growths of Komadavole, Eluru (rural) villages.: 54 Law and order in Eluru is maintained with the help of eight police stations, which includes one woman and one traffic police station. These are under the jurisdiction of the 'Additional Judicial First Class Magistrate'. Eluru (Assembly constituency) is one of the constituencies for Andhra Pradesh Legislative Assembly. Alla Nani is the present MLA of the constituency from YSR Congress Party. The constituency falls under Eluru (Lok Sabha constituency) which was won by Kotagiri Sridhar of the same party. The city is going to be the head office for the Jana Sena Party. Since the 17th century, Eluru was known for rug weaving, derived from weavers of Iranian descendants. R.R.Pet, Powerpet, Eluru 1-Town area are the commercial centres. Tangellamudi, Sanivarapupeta and Lakshavarapupeta areas of the city are known for the wool pile carpet industry. The eco-friendly carpets are exported to countries like the United States, Australia, Germany and the United Kingdom. Government allotted 1.416 km2 (0.547 sq mi) of land near Vatluru and Bhogapuram for a light combat aircraft manufacturing facility which is estimated to cost about ₹2,135 billion (US$27 billion). An antique museum is being set up in the city, that will preserve prehistoric tools, idols, and elements found in the archaeological excavations near the city. Notable people from Eluru include Kommareddi Suryanarayana, a Rajya Sabha and Lok Sabha member in Indian Parliament and Indian freedom activist; Murali Mohan, a member of parliament and Telugu film actor, producer and business executive; Duvvuri Subbarao, an Economist and the 22nd Governor of the Reserve Bank of India; Justice Muhammad Shahabuddin, Judge Federal Court of Pakistan and Governor East Pakistan; Kurma Venkata Reddy Naidu, a lawyer, professor, Justice Party leader, Governor and Chief Minister of Madras Presidency; Chodagam Ammanna Raja, Indian freedom movement activist and Rajya Sabha member; Mothey Vedakumari, parliamentarian and singer; V. S. Ramadevi, the first woman to become Chief Election Commissioner of India;  Pawan Kumar, former cricketer for Andhra and Hyderabad. People from film industry are; L. V. Prasad, film producer, actor, director, cinematographer and businessman; Pasupuleti Kannamba, actress, playback singer and film producer of Telugu cinema; Vijaya Bapineedu, magazine editor, film screenwriter and director; V. N. Aditya, film director and screenwriter; Sekhar Kammula, film director, screenwriter and producer; Silk Smitha, film actress; Naga Shaurya, film actor; Shanmukha Srinivas, film actor and an accomplished Kuchipudi dancer. Arvind Krishna is the chairman and CEO of IBM. Eluru Buddha Park is in the city and is notable for its 74 ft (23 m) Buddha statue in the Abhaya posture, in the heart of Gaja Vallivari Cheruvu tank which was used as drinking water source for elephants in the Ancient Era. Kolleru Lake is a very large (30,855 hectares  to 90,100 hectares ) but shallow fresh-water lake, about 15 km from the city. The lake is known for attracting migratory birds from Northern Europe and Northern Asia during the months of October–March and is designated as the Kolleru Bird Sanctuary.  As of 2018, the water level has been low in recent years. The "Holy Land" of Israel has been replicated on the premises of Fr. Silvio Pasquali Memorial Convent at Duggirala on the city outskirts. The city has neighbourhoods including Ramachandrarao Pet (R.R. Pet), Narasimharao Pet (N.R. Pet), Pathebada, One-Town (1-Town), Powerpet, Satrampadu, Sanivarapupeta, Vatluru. Public transport systems in the city and for long-distance travel include government run APSRTC buses, privately operated auto rickshaws, cabs, mini-buses etc. Every day, around 4000 auto rickshaws flee on city roads. National Highway 16, a part of Asian Highway 45 and Golden Quadrilateral highway network, bypasses the city and connects Kolkata with Chennai. GNT Road, Mini-Bypass Road, Canal Road and Sanivarapupeta Road are the major internal arterial roads. The city has a total road length of 227.09 km (141.11 mi). NH216A , is a Spur road of NH16 starts from Eluru Bypass near vatluru  connecting Gundugolanu , Bhimadole ,  Pulla , Kaikaram , Chebrolu ,  Unguturu , Tadepalligudem , Duvva ,  Tanuku , Peravali , Khanadavalli , Siddantham,  Ravulapalem , Vemagiri  , Kadiyapulanka and ends at Rajahmundry . APSRTC operates its bus services from Eluru Old and Eluru New bus stations to parts of the State Vijayawada, Rajahmundry , Guntur, Nellore, Visakhapatnam , Tirupati , Srikakulam , Tekkali Palasa , Tanuku , Annavaram , Tadepalligudem  , Kovvur , Kakinada , Tuni ,  vizianagaram , Salur , Parvathipuram , Palakonda Kaikaluru  , Bhimavaram  , Palakollu , Narsapuram , Gudivada , Machilipatnam ,  Jangareddigudem , Nuzvid , Hanuman junction  , Srisailam , Narsaraopeta , Ongole , and to other states (mostly Hyderabad , Khammam , Bhadrachalam , Aswaraopeta , Banglore , Gangavathi , Raichuru). State Highway 43 and State Highway 44 connect Eluru with Sathupalli and Jangareddygudem respectively. Eluru railway station is classified as an 'A–category station' in the Vijayawada railway division of South Coast Railway zone. Apart from the main station, other stations that serve the city include Powerpet, Denduluru and Vatluru. All these stations are on the Howrah-Chennai main line. Eluru is one of the top 100 booking stations of Indian railways. Nearest Airport to Eluru city is Gannavaram Airport which is 35 km from Eluru City. Indian National Waterway 4 (NW-4) is under development. It runs along the Northern Circars through Kakinada, Rajamahendravaram, Eluru, Commanur, Buckingham Canal, and part of the Krishna and Godavari rivers in South India. ASR Stadium was named after Alluri Sitarama Raju Cricket and soccer are the most popular sports in the city. Presently, the city has four stadium out of which Indoor Stadium and ASR Stadium hosted for Ranji Trophy in 1977. Other popular stadiums are Helapuri grounds, C.R. Reddy Cricket Stadium. ASR stadium is located at 16°43′8″N 81°6′58″E﻿ / ﻿16.71889°N 81.11611°E﻿ / 16.71889; 81.11611. It had earlier hosted a Ranji Trophy match, handball, football and hockey tournaments. The ground first held a single first-class match in 1976 when Andhra Pradesh played Hyderabad in the 1976/77 Ranji Trophy, which ended in a draw. It held Finals of Football League of West Godavari Matches in 2016. Current DSDO is Syed Azeez. Eluru plays a major role in education for urban and rural students from nearby villages. It has an average literacy rate of 83.90% with, according to the 2011 census, a total number of 155,894 who are literate. This includes, 80,434 men (88.13%) and 75,460 women (79.82%). Primary and secondary school education is provided by government, aided, and private schools, under the School Education Department of Andhra Pradesh. According to the school information report for the academic year 2016–17, the urban area has around 160 schools. These include government, residential, private, municipal, and other types of schools. There are more than 100 private schools and 49 municipal schools. There are more than 30,000 students in these schools. Instruction is in English, Urdu, and Telugu. Sri Chintalapati Varaprasada Murthy Raju was the founder of Chintalpati Satyavathi Devi College (St. Therisa College) and three high schools in the name of Indian freedom fighters: Kasturiba Girls High School, Balagangadhar Tilak Oriental for Sanskrit, Duggirala Gopal Krishnayya. Moulana Abdul Kalam Azad High School (the only school with Urdu as medium of instruction in the district). The Central Board of Secondary Education, Secondary School Certificate, or the Indian Certificate of Secondary Education are the types of syllabus followed by schools. The government plans to set up Municipal Corporation Junior College in the city. Eluru city has ASRAM Medical college, St Joseph Dental College, Sir C.R. Reddy Degree College, Sir C.R. Reddy College of Engineering, Eluru College of Engineering and Technology, Ramachandra College of Engineering, Nova College, Helapuri Engineering College are Engineering colleges present in and around Eluru. Sir C.R. Reddy College, situated in Eluru, has had many famous celebrity graduates. A few of them are Ghattamaneni Krishna, an actor in Telugu cinema and also Member of Parliament, Kota Srinivasa Rao, also an actor in Telugu Cinema and Member of the Legislative Assembly, D Subbarao, the former Governor of the Reserve Bank of India, etc. The city is home to the Indian Institute of Oil Palm Research.</t>
  </si>
  <si>
    <t>//upload.wikimedia.org/wikipedia/commons/thumb/9/9f/District_Collectorate_of_West_Godavari_%28May_2019%29_3.jpg/250px-District_Collectorate_of_West_Godavari_%28May_2019%29_3.jpg</t>
  </si>
  <si>
    <t>Erode, Tamil Nadu</t>
  </si>
  <si>
    <t xml:space="preserve"> Erode (.mw-parser-output .IPA-label-small{font-size:85%}.mw-parser-output .references .IPA-label-small,.mw-parser-output .infobox .IPA-label-small,.mw-parser-output .navbox .IPA-label-small{font-size:100%}Tamil: ; īrōṭu), is a city in the Indian state of Tamil Nadu. It is located on the banks of the Kaveri river and is surrounded by the Western Ghats. Erode is the seventh largest urban agglomeration in Tamil Nadu. It is the administrative capital of Erode district and is administered by the Erode Municipal Corporation which was established in 2008. The region was ruled by the Cheras during the Sangam period between the 1st and the 4th centuries CE. The medieval Cholas conquered the region in the 10th century CE. The region was ruled by Vijayanagara Empire in the 15th century followed by the Nayaks who introduced the Palayakkarar system. In the later part of the 18th century, the it came under the Kingdom of Mysore and following the Anglo-Mysore Wars, the British East India Company annexed it to the Madras Presidency in 1799. The region played a prominent role in the second Poligar War (1801) when it was the area of operations of Dheeran Chinnamalai. Post Indian Independence in 1947, Erode was part of Coimbatore district. It was established as the capital of the newly formed Erode district in 1979. Erode is a part of Erode Lok Sabha constituency that elects its member of parliament. Erode is a major agricultural, industrial and educational hub. Erode is among the largest producers of turmeric and Erode Turmeric is recognized as Geographical Indications by the Government of India. The textile boom in the early 20th century and rapid growth due to industrialization has seen Erode becoming a major producer of handloom and knitwear. There are two theories regarding the origin of the name Erode. It might have its origin in the Tamil phrase Eeru Odai meaning two streams based on the presence of two water courses of Perumpallam and Pichaikaranpallam Canal. Alternatively, it might have been derived from the Tamil phrase Eera Odu meaning 'wet skull' based on Indian mythology. During Sangam period, the region formed a part of the Kongu Nadu region ruled by Cheras and then by Kalabhras. The region came under the Pandyas around 590 CE. Afterward, it was ruled by Rashtrakutas and by Cholas from the 10th to early 13th century. Erode was annexed by Vijayanagara Empire in 1378 CE till 1559 CE. After the Vijayanagara Empire fell in the 17th century, the Madurai Nayaks established their state as an independent kingdom introducing the Palayakkarar system. Erode became a part of the Hindu Wodeyar-ruled Mysore Kingdom in the early 1700s CE before coming under the control of the British East India Company with Maharaja of Mysore still as a nominal ruler. Erode remained under British Colonial rule until the Indian independence in 1947. Erode has a semi-arid climate with hot to sweltering temperatures throughout the year and relatively low rainfall. Temperatures range from 80 °F (27 °C) to 96 °F (36 °C) with an average rainfall of 543 millimetres or 21.4 inches. Like the rest of Tamil Nadu, March to June are the hottest and December to January the mildest months of the year. Because the Southwest monsoon (June to August) brings scanty rainfall, the bulk of Erode's rainfall is received during the Northeast monsoon in October and November. The city covers an area of 8.44 km2 (8,440,000 m2). As of 2011, Erode has 521,776 in population with a sex-ratio of 996, above the national average of 929. A literacy rate of 85% compares favorably to the national average of 73%. The city had 43,184 households, with Scheduled Castes and Scheduled Tribes accounting for 11% and 0.15% of the population respectively. Of its 66,135 workers, 61,382 are classified as other workers and the rest in agriculture and household industries. As of 2001, 52 slums were identified with 33,000 people residing in slums. Per the religious census of 2011, Erode had 83% Hindus, 12% Muslims and 4% Christians. The population had increased 11 times during the 20th century. While Tamil is the main spoken language, English is common as the medium of instruction in educational institutions and in the service sector. The economy of Erode is dependent majorly on agriculture and textiles. It a textile hub specializing in hand-loom and knitwear. Erode is among the largest producers of turmeric. Erode Turmeric is recognized as Geographical Indications by the Government of India. Erode is one of the largest manufacturers of food products in the state with several food product manufacturers and poultries having established their base in and around the city. It also has one of the largest markets for coconut and coconut oil in South India. Other major industries include leather processing, paper manufacturing and sugarcane processing. There are several small and medium-scale industries like dal mills, cotton mills, vanaspathi manufacturers, wax, screen printing, and printing presses are located in the city. GDP of Erode district grew at 15.5% in 2008 ahead of the state's GDP growth by 4%. According to Indian Census of 2001, urban workforce participation rate for Erode is 35% with growth in secondary and tertiary sectors and a corresponding decrease in the primary sector. Major employment is provided by textile industry, turmeric industry and oil and rice mills with 69% of its workforce employed in tertiary sector. Nethaji Market is a wholesale, and retail central market for vegetables and fruits with plans to establish a new wholesale market in the outskirts of the city. Law and order is maintained by Erode sub division of Tamil Nadu Police headed by a Deputy Superintendent. There are seven law &amp; order police stations located at Karungalpalayam, Bazaar, Surampatti, Veerappanchatram, Rangampalayam, Chithode and Periyar GH Police Station. There are special units like armed reserve, prohibition enforcement, district crime, social justice and human rights, district crime records and a special branch. Erode is the headquarters of Erode District which was bifurcated from Coimbatore District in 1979. The town was constituted as a municipality in 1871, promoted to special-grade during 1980 and upgraded as a corporation in 2008. City's corporation area covers part of Bhavani, Modakurichi, Perundurai and Komarapalayam constituencies. Its functions are devolved into six departments: general administration/personnel, Engineering, Revenue, Public Health, city planning and Information Technology (IT) under the control of a Municipal Commissioner who is the executive head. Erode has 60 wards with an elected councillor. The legislative powers are vested in a body of 60 members, one each from the 60 wards. The legislative body is headed by an elected Chairperson assisted by a Deputy Chairperson. Erode has two state assembly constituencies namely Erode East and Erode West to elect members (MLA) to Tamil Nadu Legislative Assembly once every five years and forms part of the parliamentary constituency that elects its member (MP) to the Indian Parliament. As of 2006, there were 46 public and private schools with four technical institutes. Three types of schools operate in Erode: government run schools, schools funded by the government but run by private trusts (aided schools) and schools funded completely by private trusts. Schools come under the purview of the Erode education district and may follow Tamil Nadu Anglo Indian School Board, Tamil Nadu State Board, Matriculation or CBSE syllabus. There are four playgrounds in the city. Electricity supply is regulated and distributed by Tamil Nadu Electricity Board (TNEB) as the city along with its suburbs forms Erode Electricity Distribution Circle. A Chief Distribution engineer is stationed at the regional headquarters. Water supply is provided by Erode Municipality from river Kaveri through its eight reservoirs. For 2000–01, 14 million litres of water was supplied every day for households in the city. About 110-125 metric tonnes of solid waste were processed by the sanitary department in 2011. As there is no underground drainage system, disposal of sullage is through septic tanks, open drains and public conveniences with its 192 km (119 mi) of storm water drains. Government General Hospital serves as primary center of healthcare with several private hospitals providing supporting care. As of 2011, municipality maintained 4,678 street lamps. The corporation operates two vegetable markets and a textile market. Erode maintains 102 km (63 mi) of local roads with 5 km (3.1 mi) of concrete and rest bituminous. Additionally, 16.6 km (10.3 mi) of state highways is maintained by State Highways Department. NH 544 connecting Salem and Coimbatore bypasses the city and the National Highway NH 381A and NH 544H pass throught the city. The Tamil Nadu State Transport Corporation has a sub-divisional headquarters at Erode (jeeva) under the Coimbatore division. Erode Central Bus Terminus, is the second Largest main bus station complex for Tamil Nadu State Express Transport Corporation and is well connected with the major cities in Tamil Nadu and neighboring states. Private carriers operate long-distance buses connecting to major cities like Chennai, Bangalore etc. The main arterial roads include: Erode Junction railway station is a major rail junction in Salem division of Southern Railway with a diesel locomotive shed and an electric locomotive shed attached. It also serves as a hub for water filling facilities, food provisions and cleaning services for long-distance trains that run via Erode. The following are the lines running from Erode junction: The nearest airport to Erode is Salem Airport at a distance of 84 km (52 mi) which is connected to and from Chennai. The major international airport is Coimbatore International Airport at a distance of 91 km (57 mi) with regular flights to domestic destinations and select international destinations including Sharjah and Singapore. Thindal Murugan Temple, situated 6 km (3.7 mi) from the city, is the most prominent temple in the city. Periya Mariamman Temple, Natadreeswarar Temple, the hillock temple of the Kaveri river, Sangameswarar Temple are prominent religious destinations in the city. While the city is built around a demolished fort, a temple for Arudra Kabaleeswar (Shiva) praising the Saiva and one for Kasthuri Ranganatha Perumal (Vishnu) praising the Vaishnava aspects of Hinduism were built. E.V.R Corporation Museum and Thanthai Periyar Memorial House are memorials depicting the life of Periyar E. V. Ramasamy. Sankagiri Fort and Vellode Bird Sanctuary are other visitor attractions around the city. CSI Brough Memorial Church, located on Meenatchi Sundaranar Road (formerly Brough Road) was consecrated in 1933 by Rev. Antony Watson Brough (1861 -1936), an Australian Missionary.</t>
  </si>
  <si>
    <t>//upload.wikimedia.org/wikipedia/commons/thumb/7/76/Cauvery_at_Erode.JPG/124px-Cauvery_at_Erode.JPG</t>
  </si>
  <si>
    <t>Etawah, Uttar Pradesh</t>
  </si>
  <si>
    <t xml:space="preserve"> Etawah (IAST: Iṭāvā), also known as Ishtikapuri, is a city on the banks of Yamuna River in the state of Western Uttar Pradesh in India. It is the administrative headquarters of Etawah District. Etawah's population of 256,838 (as per 2011 population census) makes it the 180th most populous city in India. The city lies 300 km (190 mi) southeast of the national capital New Delhi, 230 km (140 mi) northwest of the state capital Lucknow, 120 km east of Agra and 140 km west of Kanpur. The city was an important centre for the Indian Rebellion of 1857. It is also the  sangam or confluence of the Yamuna and Chambal rivers. It is the 26th most populous city in Uttar Pradesh. As per the 2011 census, Etawah city had a population of 256,790, of which males were 135,829, and females were 120,961 - an increase of 22% from 211,460 in 2001 census. (The entire Etawah district had a population of 1,581,810 in 2011.) The literacy rate was 82.89 per cent.
Hinduism is majority religion in Etawah city with 74.64% followers. Islam is second most popular religion in city of Etawah with approximately 23.61% following it. In Etawah city, Christianity is followed by 0.19%, Jainism by 1.05%, Sikhism by 0.24% and Buddhism by 0.24%. Around 0.01% stated 'Other Religion', approximately 0.19% stated 'No Particular Religion'. Main spoken languages are Hindi (98.20%), Urdu (1.75%), Sindhi (0.01%) Total no. of Slums in Etawah city numbers 5,528 in which population of 33,188 resides. This is around 12.92% of total population of Etawah city. During Rajput era the king of Chauhan dynasty Sumershah had gone to the bank of the Yamuna river in Etawah, where he saw an incredible act of nature. He saw a goat and a wolf drinking water together on the bank of the Yamuna. After seeing this incident, the king went to astrologers and consulted about the incident, who advised him to build a fort at the place where the wolf and the goat were drinking water together. According to astrological calculation, building a fort would benefit the king.When construction work of the fort started at the decided location, then, while digging foundation the laborers working there found a brick of gold and silver, which made them excited and they started shouting "Eeet Mili, Eeet Mili" after hearing which the place was named as "Eeet Aaya" which later turned into ‘Etawah’. Etawah is still sometimes referred to as the city of bricks and both tradition and the appearance of the ground suggest that the modern city was founded on an ancient Khera or town site, so that it is not improbable that the existence of old bricks or old brick kilns may have led to its present name. According to some scholars the region from Bateshwar in district Agra to Bhareh was known as ‘Ishtapath’ and there are a large number of temples of Lord Siva who was ‘Isht Dev’ of the people of that region. From the word ‘Isht’ the town was given the name of Ishtkapuri a reference to which is found in Bhareshya Puran. It is believed that the land existed right from the Bronze Age in the medieval times. It once formed part of the ancient country of Panchala which is said to have extended from the foot of the Himalayas in the north to the river Chambal in the south. This region rose into great prominence during the period of Mahabharata. Many local traditions are attached to the modern Chakar Nagar which is a tehsil nearby which most probably seems to be Ekchakra mentioned in Mahabharata. It was Ekchakra where Pandavas along with their mother Kunti spent their secret abode of one year during the period of their exile. There is a belief that the city was founded by King Bharat. During the fourth century A.D., Guptas once again established imperial unity in India. The Chinees traveler Fa-Hien also visited a city named ‘A-lo i.e. Alvi, which has been identified with modern Airwa nearly town, and spent his treat at the Dragon Shrine. Fa-Hien described it as "a city near a large forest" (atavi). There are the remains of Buddhist and Jain temples evidently of every ancient date in large number. In the ninth and tenth centuries, this region was under the rule of Gurjara Pratihara rulers. The conquest of Kannauj by Nagabhata II handed Pratiharas control over this region. But the place was said to be evolved as an affluent region under Mihir Bhoj, the Pratihara King. With the coronation of Harsha as a king (in 606 AD) the city  came under the Thaneshwar dynasty. Hiuen Tsang in his works has also dwelt upon the prosperity of this region. The defeat of Jaichandra of Kannauj in the Battle of Chandawar in 1193 A.D at the hands of Shahab-ud-din Ghori, the city passed under influence of Muslim power, which by end of the century held in different degrees of subjection the whole of North India except Malwa and some contiguous districts. Muslim rule in Etawah faced Maratha invasion for short period within their rule in Etawah. However, the local history of the city during the early years of the thirteenth century is more or less the account of the settlement and emergence of certain Rajput clans. The Gaurs occupied part of Phaphund and Bidhuna near the Kanpur boundary, both falling in turn to Chandelas of Mahoba. The Chauhans occupied the western portion of the district, with extensive tracts now in Mainpuri. During this period; however, some disturbance related to tax arouse in Nasir-ud-din Muhammad Shah's rule, yet these issues were put to end by Tomar ruler of Gwalior in 1390. In 1400–1401 Mallu Iqbal Khan marched towards this region and was opposed by Rai Sumar Singh or Sabir of Etawah and other Zamindars of the vicinity on the banks of the Ab-i-Siyah (Kali Nadi) near Patiali. The opposing army of Rai was defeated and chased down to the confines of Etawah where they took shelter. Etawah was associated with various important historical events like Jaunpur Campaign, reigns of  rulers like Bahlul Lodi, Ibrahim Lodi, Babur, Humayun and Akbar. In the fourth year of Akbar's reign, Bahadur Khan a younger brother of Ali Quli Khan was granted the jagir of Etawah at the instance of Maham Anka, the foster mother of the Emperor. After this, Etawah district underwent major changes during reign of Rohillas and the Oudh Government. The cession on November 10, 1801, the city was made over to the British Government by the Nawab Saadat Ali Khan together with the rest of the lower Doab and other tracts. This action was taken in return for a guarantee of protection, and by way of payment for the maintenance of the Oadh local forces which were ultimately stationed at Kanpur. Still for some years Etawah was threatened with Maratha inroads, while scenes occurred with the zamindars in the earlier years of the British administration which recall the experiences of the imperial officers in the 16th century, and it was not until the zamindars of Saudaus, Sahson and Kamait had been finally settled with in 1816 A.D. On December 25, 1857, a British Column arrived in the city. Kunwar Johar Singh now surrounded and blew up the Etawah tahsil building from where Taj Khan, was resisting the British advance. On 6 January 1858 the British reoccupied Etawah, but struggle was hardly crushed. In 1907 rumours were afloated in Etawah that Zorawar Singh Nigam, had organized a conspiracy to throw out the British. But on enquiry it was found baseless and a person Khalil who was responsible for rumour was arrested and sentenced. In 1914–15, the city came into prominence as a centre of revolutionary activity when Gendalal Dixit, a teacher at Auraiya nearby town, formed the Shivaji Samitti with object of liberating the country. Gendalal Dixit had also organized a group of young men called ‘Matri-Vedi’. In 1920 Mahatma Gandhi launched his non-cooperation movement all over the country. In Etawah, the response of the people to this movement was enthusiastic and wide spread. In 1920–21, the district congress committee was formed with Maulana Rahamat Ullah as its president. In 1925, Jyoti Shankar Dixit of Etawah was arrested in connection with the Kakori conspiracy case but later released. In 1928, boycott of the Simon Commission; followed by; the civil disobedience movement in 1930 and Quit India Movement 1942 were started in Etawah, as in other parts of the country. After Independence of India till January, 1974, 548 freedom fighters were awarded Tamra Patras, i.e. copper plates containing a record of the services rendered by them or their forebears. Municipal Council, Etawah was founded through Notificatin-332 date 11 July 1884 on 16 August 1884. At that time district was divided into 10 wards.Now it has 36 wards . The chairman is Noshaba Khanam Furqan with Executive Officer Shri Anil Kumar . In 1885 when Dussehra and Muharram coincided, communal disturbances broke out between the Hindus and the Muslims. Until the 1980s, the regional politics was largely dominated by the Congress. The region saw several changes in the succeeding decades which led to a reconfiguration of political power. Until the 80s the upper castes often used coercion to get votes from the lower caste majority in the region. The lower castes began to assert themselves much more forcefully. Two leaders, Chaudhary Charan Singh, a Jat leader who briefly became prime minister in 1979, and Mulayam Singh Yadav became faces for opposition to the Congress. Moreover, dacoits from backward castes strengthened, asserting control over land and political power. Manufacturing (Industries) Share in GDP
Manufacturing accounted for 22142 lakhs at Current Prices (2015–16), 19646 Lakhs at Constant Price (2011–12 City is served by Saifai Domestic Airport, which is around 15 km from city center. The airport has only unscheduled chartered flights. The nearest domestic airport is at Gwalior Airport which is 117 km. The nearest International Airport is Chaudhary Charan Singh International Airport located at a distance of around 220 km. Etawah Junction railway station is the main station of the city as well as of the Howrah-Delhi main line and Guna - Etawah Rail Line . It is a NSG-3 category station of Prayagraj division of North Central Railway. It has a secondary railway line to Agra via reserved sanctuary area. Etawah - Mainpuri line is also constructed and train is running between Etawah and Mainpuri. One another railway line from Etawah to Bindki is to be constructed. It has halt for fastest trains like Kanpur New Delhi Shatabdi Express, Lucknow Swarna Shatabdi Express and many more. Etawah Junction is one of the cleanest railway station of Indian Railways. Necessary basic amenities like water taps, pay and use toilets, foot over bridges, elevators, platform shed, waiting hall, railway enquiry window, computerized reservation hall, ATMs, food stalls, integrated train information system, train announcement system, train display boards, platform - coach indicators, infotainment screens, wheelchair accessible ramp can be found at the station. The city is also served by four other railway stations viz. Udi Junction, Sarai Bhopat, Ekdil and Vaidhpura. Etawah is well-connected by roads with the rest of Uttar Pradesh state. Etawah is the regional office of Etawah Region of UP Roadways. It has buses for all cities of Uttar Pradesh as well as for all neighbouring states. It has buses to Delhi for every 15 minutes. National Highway 19 passes through Etawah, connecting it to important cities like Delhi, Mathura, Agra, Kanpur, Allahabad, Varanasi, Gurugram, Dhanbad and Kolkata. There are three big cities namely Gwalior, Agra and Kanpur, near Etawah with well connected roads. Agra Lucknow Expressway have various cuts, from where roads connect it to city like with Farrukhabad Road near Baralokpur, with Etawah - Mainpuri State Highway near Karhal, with NH 19 near Bhadan. Within the city, auto-rickshaw and cycle rickshaw are the major forms of transport. Bus services run at high frequencies. Etawah city is waiting for city bus services as it was announced by UPA government to run 85 city buses to connect the city and to develop a ring road around the city. City buses will be available from Sai City Udaypur in North to Udi More in South, from Sarai Bhopat in the west to Pilkhar in the east. It will cover 50 km (approx.) distance if starts. Bhareh ka Qila, Boddh Sculptures, Bais Khwaja, National Chambal Sanctuary, Tixi Temple, Jains Temple, Nilkanth Temple, Kaaliwahan Temple, St. Mary Church, Company Bagh Garden, St. Mary Garden The uniqueness of Etawah Safari Park lies in the fact that while at other such places the animals remain caged and the tourists move freely in the area. While in Etawah Lion Safari, people will move in caged paths while the lions and other animals are seen moving freely in the jungle. The Lion Safari, which is mainly being developed to provide an alternate home to Asiatic lions, that are now limited only to Gir Forests in Gujarat will also feature a Lion Breeding Centre. National Chambal Sanctuary is spread over the Agra and Etawah districts, and a total of 290 different species of migratory and resident birds have been identified in the region so far. Winter is the best time to visit the sanctuary. A boat ride in its tranquil waters during this time is an exhilarating experience with spectacular sightings of the big reptiles basking along the 180 km sparkling sand stretches in the morning sun. But the main draw of the sanctuary are the flamingoes that arrive here in November and stay until May. The Rudy Shelduck also arrives a little earlier in September and stays here until May. The Indian Skimmers have huge colonies in the sanctuary and breed prolifically here. Sarsai Nawar Wetland is a Ramsar enlisted site wetland, en route to Saman Wildlife Sanctuary, in Etawah District of Uttar Pradesh. It comprises two small lakes that attract Sarus Cranes, White Ibis and other water birds in large numbers. It has a large population of the threatened species of Sarus Cranes, the world's tallest flying birds. Ten Sarus Crane pairs breed here regularly, which is more than twice the number of breeding pairs in the bird sanctuary of Bharatpur in Rajasthan. In winters, almost more than 40,000 migratory birds from northern arc visit Sarsai Nawar wetland. Agra-Etawah Cycle Highway in Uttar Pradesh now has Asia's first cycle highway. A first-of-its-kind project, the 207-km-long cycle highway runs between Etawah and Agra and was declared open on Saturday, 27 November 2016. The track begins from the lion safari in Etawah. On its way to Agra are tourist destinations like Naugava ka Quila, Raja Bhoj ki Haveli, and Bateshwarnath Temple. It ends at the eastern gate of the Taj Mahal in Agra.</t>
  </si>
  <si>
    <t>//upload.wikimedia.org/wikipedia/commons/thumb/5/57/VVIP_Guest_House_%28Sumer_SIngh_Fort%29.jpg/250px-VVIP_Guest_House_%28Sumer_SIngh_Fort%29.jpg</t>
  </si>
  <si>
    <t>Faridabad, Haryana</t>
  </si>
  <si>
    <t xml:space="preserve"> Faridabad (.mw-parser-output .IPA-label-small{font-size:85%}.mw-parser-output .references .IPA-label-small,.mw-parser-output .infobox .IPA-label-small,.mw-parser-output .navbox .IPA-label-small{font-size:100%}Hindi pronunciation: ) is the most populous city in the Indian state of Haryana and a part of Delhi National Capital Region. It is one of the major satellite cities around Delhi and is located 284 kilometres south of the state capital, Chandigarh. The river Yamuna forms the eastern district boundary with Uttar Pradesh. The Government of India included it in the second list of Smart Cities Mission on 24 May 2016. As per the 2021 Delhi Regional Plan, Faridabad is a part of the (CNCR) Central National Capital Region or (DMA) Delhi metropolitan area. The newly developed residential and industrial part of Faridabad (Sec. 66 to 89) between the Agra Canal and the Yamuna River is commonly referred to as Greater Faridabad. The area is being developed as a self-sustained sub-city with wide roads, tall buildings, malls, educational institutions, and health and commercial centers. Sectors 66 to 74 are Industrial Sectors, while Sectors 75 to 89 are Residential Sectors. Faridabad is a major industrial hub of Haryana. 50% of the income tax collected in Haryana is from Faridabad and Gurgaon. Faridabad is famous for henna production from the agricultural sector, while tractors, motorcycles, switch gears, refrigerators, shoes, tyres and garments constitute its primary industrial products. In 2018, Faridabad was considered by the World Health Organization as the world's second most polluted city. Faridabad ranked 10th in the Swachh Survekshan Survey's top ten dirtiest cities in India in 2020. Faridabad has been selected as one of the hundred Indian cities to be developed as a smart city under Government of India's flagship Smart Cities Mission by Ministry of Urban Development. The city was founded in 1607 by Sheikh Farīd, treasurer to the Mughal emperor Jahangir, to protect the Grand Trunk Road between Delhi and Agra, and lies in the cultural region of Braj. In Independent India, Faridabad was initially a part of Gurgaon district which was later made an independent district on 15 August, 1979. Nearby Tilpat (then "Tilprastha") was one of the five villages demanded by Pandavas to avert a disastrous war. Faridabad has a borderline hot semi-arid climate (Köppen BSh) just short of a dry winter humid subtropical climate (Cwa). The city features the three typical Indian seasons – The "hot" or pre-monsoon season lasts from late March to mid-July and is typified by sweltering and arid conditions that begin very dry but later turn humid. The "wet" or monsoon season is sweltering and often dangerously humid with frequent but erratic heavy rainfall. Following the retreat of the monsoon is the "cool" or winter season with warm and sunny weather producing by far the most comfortable conditions. As per 2011 census, Faridabad had a population of 1,414,050 out of which there were 754,542 males and 659,508 females. The literacy rate was 83.83 per cent.
The local languages are Brajbhasha and Haryanvi. There are six key administrators of Faridabad. Faridabad, Palwal, and Nuh district jointly fall under Faridabad division of Haryana. A Division is headed by a Divisional Commissioner. Faridabad has a judiciary system headquartered at District Court in Sector 12 which came into existence on 8 December 1980 with Shri A.P. Chaudhary as first District &amp; Sessions Judge, Faridabad. The District Court has its Bar association with more than 2000 lawyers as its members The Faridabad Small Industries Association claims that Faridabad and Gurgaon districts account for almost 56% of the income tax collected in Haryana. Faridabad has been selected as one of the hundred Indian cities to be developed as a smart city under PM Narendra Modi's flagship Smart Cities Mission. It has started growing as another technology hub in Haryana nurturing startups and innovation. Faridabad is the largest exporter of henna (Mehandi) in India. According to the Faridabad Henna Manufacturing Association, the sale of henna from Faridabad is worth an estimated ₹250 crore (US$31 million)–₹300 crore (US$38 million) annually. Many directorates of different union government ministries are headquartered in Faridabad including Central Ground Water Board, Department of Plant Quarantine and Central Insecticide Lab, and Union Government Offices from Haryana including the Commissioner of Central Excise within Department of Revenue, Government of India, Department of Explosives, and Department of Labour. Institute such as National Council for Cement and Building Materials, a research and development institute under the ministry of commerce, and industry has its head office in Faridabad. The Apex Central Training Institute of the Department of Revenue, Government of India, National Academy of Customs Excise &amp; Narcotics is located at Sector 29. The National Power Training Institute, an autonomous body under Ministry of Power, Government of India has a corporate office in Faridabad. The city also hosts the National Institute of Financial Management, which serves as training academy for accounting and financial services. Also headquartered here is NHPC Limited
which is a Central PSU under the Ministry of Power, Government of India, and the largest Hydro-power Company in India. An office of Geological Survey of India is also located in the NIT-5 area of the city. Faridabad is the industrial capital of Haryana. As of 2013, out of a total of 11,665 registered working factories in Haryana, 2,499 were in Faridabad which was followed by Gurgaon with 2,116 factories. According to a study, the growth of Faridabad has been declining in the last 2 decades, the share of Faridabad in investment is less than 1% and 93% of investment is in the paper industry. The industrial contribution of Faridabad to Haryana's revenue was declined from 29% to 22% in 2012–13. Faridabad is home to large-scale companies like Escorts Limited, India Yamaha Motor Pvt. Ltd., Havells India Limited, JCB India Limited, Indian Oil (R&amp;D), Larsen &amp; Toubro (L&amp;T), Whirlpool India Ltd., ABB Group, Goodyear India Ltd., Bata India Ltd and Eicher Tractor Ltd., and Beebay Kidswear Eyewear e-tailer Lenskart and healthcare startup Lybrate have their headquarters in Faridabad. More than 5,000 units of auto parts producers are based in Faridabad. Lakhani Armaan Group has set up manufacturing facilities at Faridabad (Haryana). Faridabad is on the broad gauge of the New Delhi – Mumbai Line. New Delhi and Hazrat Nizammudin Railway Station is about 25 km away from Old Faridabad railway station. The trains for big cities like Mumbai, Hyderabad, Chennai are easily accessible from here. Local trains runs between New Delhi to Faridabad. Delhi Metro Violet Line connects Faridabad with Delhi. The extension of Violet Line to Faridabad was inaugurated by Prime Minister Narendra Modi on 6 Sepetmeber 2015. There are 9 metro stations in Faridabad corridor of Delhi Metro which are all elevated. Metro has been recently elongated to Ballabhgarh with the addition of two stations- Sant Surdas Sihi and Raja Nahar Singh Ballabhgarh. The 11 metro stations are Sarai, NHPC Chowk, Mewala Maharajpur, Sector 28, Badkhal Mor, Old Faridabad, Neelam Chowk Ajronda, Bata Chowk, Escorts Mujesar, Sant Surdas (Sihi) and Raja Nahar Singh. Faridabad is well connected with Delhi through Delhi Faridabad Skyway (Badarpur Flyover).
It is also connected to cities of Gurugram through Faridabad Gurugram Road (SH137) and Gautam Buddha Nagar of Uttar Pradesh. Faridabad is served by Indira Gandhi International Airport in New Delhi, which is around 35 km from Faridabad. The airport is the busiest airport in India and provides domestic and international air connectivity. There are numerous educational institutions in Faridabad that offer higher education courses. These colleges provide courses in different field like science, medicine, arts, commerce, engineering, MCA, etc. Some of the colleges that offer graduate and undergraduate courses include: There are many private and government hospitals in Faridabad. The city also has one Government Medical College Hospital named
Employees State Insurance Corporation Medical College, Faridabad. The city had another private medical college Gold field medical college situated in Village Chainsa, Ballabgarh which got defunct in 2016 due to financial constraints and later bought by Haryana government and planned to restart in 2020 by the name of "Atal Bihari Vajpayee government medical College". Other hospitals include: The Nahar Singh Stadium, which has approximately 25,000 seats, has hosted 8 international cricket matches and a league cricket match between Mumbai Heroes and Bhojpuri Dabbang of Celebrity Cricket League. However, owing to the poor condition of the grounds, international competitions have not been held there since 2017. In 2019, a $10.15 million (115 Crore) Haryana government project began to renovate the stadium and grounds. International matches are expected to resume in the facility by the early 2020. Badkhal Lake was located in Badkhal village, 8 km from Delhi Border. The lake fringed by Aravalli hills was a man-made embankment which has now dried up. The lake complex, spread over 40 acres, had come up in 1969. In June 2015, Haryana government decided to revive the Badkhal lake here to once again attract tourists. Situated at a distance of around 8 km from South Delhi. It is a 10th-century water reservoir which believed to be built by Tomar king Surajpal. Place is known for its annual fair "Surajkund International Crafts Mela". 2015 edition of fair was visited by 1.2 million visitors including 160,000 foreigners with more than 20 countries participating in fair. The Suraj Kund Lake. D2i.in. Retrieved on 2012-01-10. here is surrounded by rock cut steps. 2016 edition of Surajkund International Crafts Mela was the 30th edition and People's Republic of China will be participating in the fair. Participation of the China will be the part of agreement signed between India and China in 2014 to celebrate year 2016 as "Year of China in India". In 2021, the international crafts fair or Surajkund Mela, as it commonly called scheduled from 1 to 15 February was cancelled for the first time in 34 years amid COVID-19 fears. The Anagpur Dam is located close to the Anagpur village (also called Arangpur) in Faridabad district, about 2 kilometres (1.2 mi) away from Surajkund. This unique Indian hydraulic engineering structure was built during the reign of King Anangpal of the Tomar dynasty in the 8th century. It is approachable by road from Delhi from the Delhi – Mathura road. The ruins of the fortifications found in Anangpur village establish by an inference that it was built by Anangpal as part of the Lal Kot that was developed as the first city of Delhi in the 8th century. Raja Nahar Singh palace is located in Ballabhgarh. Now Haryana Tourism manages the palace as heritage property. The palace is now a motel-cum-restaurant. The tomb is located in old Faridabad. Baba Farid was a popular Sufi Sant. The tomb contains 2 gigantic doors and the graves of Baba Farid and his son. Archaeologists discovered cave paintings and tools from the Paleolithic period in the Mangar Bani hill forest, which is on the outskirts of Faridabad. The cave paintings are estimated to be one lac years old. These are believed to be the largest in the Indian subcontinent and possibly the world's oldest. Faridabad and various shopping malls including SRS Mall in Sector 12, Crown Interiors Mall in Sarai Khawaja Village, Crown Plaza in Sector 15 A, Parasnath Mall along with several others. The city has a good network of parks in each sector with some of the major parks like Town Park in Sector 12 which also accommodates one of the Largest Flag of India. Omaxe World Street is the recent addition to the malls of Greater faridabad. Faridabad has been selected as one of the 100 Smart Cities in India. A live talk show on making Faridabad 'a smart city' was organised at Municipal Corporation's Auditorium. Haryana Power Generation Corporation Ltd (HPGCL) is setting up a solar power plant at the site of a defunct thermal power plant in Faridabad. The power generator plans to set up the plant over 151.78 acres near Bata Chowk in the district that generated coal based energy in the past. A petition was filed with National Green Tribunal (NGT) for protection of Aravalli from Faridabad waste disposal. The Lok Sabha MP from Faridabad is Krishan Pal Gurjar, who was elected in May 2019. The MLA is Narender Gupta, who was elected in October 2019. List of films, Chandrawal, Jagat Jakhar)</t>
  </si>
  <si>
    <t>//upload.wikimedia.org/wikipedia/commons/thumb/1/12/Vatika_Business_Towers_Faridabad.png/248px-Vatika_Business_Towers_Faridabad.png</t>
  </si>
  <si>
    <t>Farrukhabad, Uttar Pradesh</t>
  </si>
  <si>
    <t xml:space="preserve"> Farrukhabad is a city in the Indian state of Uttar Pradesh. It is the administrative headquarters of the Farrukhabad tehsil. This city is on the banks of river Ganges is 295 kilometres (183 mi) from the national capital Delhi and 210 kilometres (130 mi) from the state capital Lucknow. Farrukhabad was founded by Nawab Muhammad Khan Bangash, who named it after the then reigning Mughal emperor Farrukhsiyar, in 1714. The district of Farrukhabad forms part of Kanpur division. As of 2011 India census Farrukhabad had a population of 276,581 along with Fatehgarh, of which 145,641 were males and 130,940 were females. The population in the age group 0 to 6 years was 34,474. The total number of literates in the city 177,793, which constituted 64.2% of the total population, with 98,659 males and 79,134 females being literate. The effective literacy of 7+ population was 73.4% with male literacy of 77.6%, and female literacy is 68.8%. Sex ratio of Farrukhabad is 899 per 1000 male. The Scheduled Castes and Scheduled Tribes population was 32,769 and 43 respectively. Farrukhabad had 48,850 households in 2011 According to 2001 census, Farrukhabad-cum-Fatehgarh had a population of 227,876, of which 120,783 were males and 107,093 were females. Population between the age of 0 to 6 years was 30,120. The total number of literates were 143,736, which constituted 63% of the total population. Languages in Farrukhabad (2011) Hindi is the most spoken language. Urdu is the second-largest language. Farrukhabad is one of the cities notable for zardozi embroidery and zari weaving. The craft was brought by the Afghans in the 12th century. Farrukhabad was a part of the Ganga Expressway, an ambitious project of Rs. 400 billion to provide high speed connectivity between the eastern and the western parts of the state. The city has a bus station belonging to the Uttar Pradesh State Road Transport System. Farrukhabad has an airstrip at Mohammadabad so that in case of any natural calamity it can be reached easily by small aircraft and helicopters. The nearest airport is Kanpur Airport.</t>
  </si>
  <si>
    <t>//upload.wikimedia.org/wikipedia/commons/thumb/3/38/Tomb_of_Mohd._Khan_Bangash_Nawab.jpg/250px-Tomb_of_Mohd._Khan_Bangash_Nawab.jpg</t>
  </si>
  <si>
    <t>Fatehpur, Uttar Pradesh</t>
  </si>
  <si>
    <t xml:space="preserve"> Fatehpur is a city in the state of Uttar Pradesh, India. Situated between the rivers Ganga and Yamuna, the city is named after Babu Fateh Chandra, who helped Rani Lakshmi Bai in the freedom struggle. It is located 120 km (75 mi) south of the state capital Lucknow. The known history of Fatehpur is as old as the Vedic era. Alexander Cunningham has written about "Bhitaura" and "Asani" places of this district, while discussing about the residuals of the Vedic era. There are proofs that Chinese traveller Huen Tsang visited the Asani place of this district. In the village Renh, which is 25 km  south-west of Fatehpur town, some articles of archaeological interest have been found, from around 800 BC. Many articles like coins, bricks, idols etc. of the Maurya period, Kushan period and Gupta period have been found throughout the area, which are very important from the archaeological point of view. Golden coins of period of Chandragupta II have been recovered from village Bijauli. The bricks used in the fort of Asani are also of the Gupta Period.
The Khajuha town, situated on Mughal road is a very old town. Its description has been found in the old Hindu scripture "Brahma Purana". Mahmud Ghaznavi is reported to have captured Fatehpur during his campaigns against the Gahadavala dynasty. In 1561 AD, Mughal emperor Humayun passed through this town while invading Jaunpur Sultanate. On 5 January 1659, Mughal emperor Aurangzeb had a fierce battle with his brother prince Shah Shuja and defeated him near this place, forcing him to flee to Burma. To celebrate the victory, he constructed a large beautiful garden "Badshahi Bagh" and a big lodge having 130 rooms. During the Mughal regime, the control of Fatehpur shifted over time to the hands of Jaunpur, Delhi and Kannauj. In 1801, this region came under control of the East India Company, and in 1814 it was given the status of a sub-division (Paragana), while the headquarters were at Bhitaura, which is now a block office. In 1826, Fatehpur was re-designated as a district headquarters. The Bawani Imli memorial built near Khajuha in Fatehpur has its own history. On 28 April 1858, the revolutionary Jodha Singh Ataiya and his 51 companions were hanged on a tamarind tree. It is also known as the second Jallianwala Bagh. Ataiya's memorial is in Khajuha. Fatehpur is located at 25°56′N 80°48′E﻿ / ﻿25.93°N 80.8°E﻿ / 25.93; 80.8. It has an average elevation of 110 metres (360 feet). This district is situated between two important cities - Allahabad and Kanpur - of Uttar Pradesh. It is well connected with those cities by train route as well as bus route. The distance from Allahabad is 117 km (73 mi) and 76 km (47 mi) from Kanpur. It lies in fertile land also known as 'Doaba' between Ganges and Yamuna. National Highway 19(NH-19) goes through the city. It is the junction for going to Banda, Prayagraj, Kanpur and Raebareli. As of 2011 census, Fatehpur City had a population of 193,193 out of which males were 101,263 and females were 91,930. The literacy rate was 76.50 per cent. Bahuwa Town had a population of 11,031 with 69.67% literacy rate. There are 528 villages in Fatehpur Tehsil with population of 892,229 with 65.51% literacy rate. Kanpur Airport is the nearest airport which is about 70 kilometres away. Allahabad Airport is the second nearest airport about 117 kilometres away. Fatehpur railway station serves the city and is on the Howrah-Delhi main line. This is an A-Category railway station under the North Central Railway zone. Fatehpur has inter state bus station. NH 19 bypasses the city. NH 232 also passes through the city.</t>
  </si>
  <si>
    <t>//upload.wikimedia.org/wikipedia/commons/thumb/7/7f/India_Uttar_Pradesh_location_map.svg/250px-India_Uttar_Pradesh_location_map.svg.png</t>
  </si>
  <si>
    <t>Firozabad, Uttar Pradesh</t>
  </si>
  <si>
    <t xml:space="preserve"> Firozabad is a city near Agra in Firozabad district in the state of Uttar Pradesh in India. It is the centre of India's glassmaking industry and is known for the quality of the bangles and glassware produced here. During the reign of Akbar, revenue was brought through the city, which was looted by the Afghans. Akbar sent his army led by the Mansab Dar, Firoz Shah, to make the city a cantonment to collect taxes and the city of Chandrawar was renamed as Firozabad after him. The tomb of Firoz Shah is still present today. From early times, it had glass and bangle works, and small scale industry. The landowners of Firozabad hail from the Siddiqui, Sayed, Manihar, Pathan and the Hindu Rajput castes. Firozabad is located in north central India, in Uttar Pradesh, 37 km (23 mi) from Agra and around 230 km (140 mi) from Delhi, at the northern edge of the Deccan Plateau, at 27°09′N 78°24′E﻿ / ﻿27.150°N 78.400°E﻿ / 27.150; 78.400. It is located 164 metres (538 ft) above sea level. The boundaries of Firozabad district touch Etah district in north and Mainpuri and Etawah districts in the east. The Yamuna river makes its southern boundary. The city lies in the cultural region of Braj and was a part of the Surasena Mahajanapada during the Vedic Age. It was subsequently ruled by the bigger kingdoms including the Mauryas, Guptas, Scythians, Kushans, Indo-Greeks, Harsha before falling into the hands of Brahmin Peshwa, Rajput rulers. Before the foundation of modern Firozabad, the main city in the area was at Chandwar, on the left bank of the Yamuna a short distance southwest of Firozabad. Chandwar was a stronghold of the Chauhan Rajputs from an early date, which was founded by a ruler named Chandrasen according to tradition. Chandwar was conquered several times by the Delhi Sultanate, but its Chauhan rulers seem to have repeatedly asserted their independence over a period of several centuries. One tradition holds that the final defeat of the king Jayachandra by Muhammad of Ghor took place here, at the Battle of Chandwar. According to family traditions of the Bhadaurias, another conquest of Chandwar happened in 1246, which may be corroborated by the records kept by the Sultanate, which mention the capture of an unnamed Hindu stronghold in that same year. Then, after the Delhi Sultan Khizr Khan came to power in 1414, his general Taj ul-Mulk received submission from "the infidels of Chandwar" and then, in 1420, he sacked and looted Chandwar as punishment of some sort. In 1452, Chandwar was the site of a major battle between the Delhi and Jaunpur Sultanates, which led to a three-year truce between the two empires. The modern city of Firozabad was founded c. 1566, when Raja Todar Mal was returning from a pilgrimage to Gaya and stopped at the village of Asafabad (just southeast of modern Firozabad). The villagers insulted him, and when the emperor Akbar heard of this, he sent the eunuch Firoz Khwaja to demolish the town and build a new one. The city was built on lands belonging to several neighboring villages, including Akbarabad, Sukhmalpur, Muhammadpur-Gajmalpur, Rasulpur, and Pempur-Raipur, and it was named Firozabad in honor of its founder. Firoz Khwaja's tomb, built of white marble, is by the road to Agra. Mr. Peter, a businessman working for the Dutch East India Company visited Firozabad on 9 August 1632, and found the town in good condition. It is written in the gazetteer of Agra and Mathura that in 1596 Faraz was upgraded to a pargana. Faraz was bestowed to Nawab Sadulla Khan as jagir, in the regime of Shahjahan. Jahangir ruled here from 1605 to 1627. Etawah, Budaun, Mainpuri, Faraz were under first class mansabdar of emperor Farrukhsiar. Baji Rao I looted Firozabad and Etmadpur in 1737 in the regime of Mohammad Shah. Jats of Mahawan attacked Faujdar Hakim Kajim ali bahadur jang at Firozabad and killed him on 9 May 1739. Jats ruled Firozabad for 30 years. Gajuddin, Hidayat Vaksh son of Alamgir second his nephew and Mirza baba the son in law, came to Firozabad. Mirza Nabab Khan stayed here until 1782. In the end of the 18th century, Firozabad was ruled by Himmat Bahadur with co-operation of Marathas. The French Army chief of Marathas, D. Wayan, established an ordnance factory in November 1794. Mr. Thomas Traving also mentioned this fact in his book Travels in India. Marathas appointed his subedar Lakwadads here who made a fort near old tehsil, known at present as garie. General Lek and General Vellajally attacked Firozabad in 1802. In the beginning of British regime Firozabad was in Etawah district but after some time it was attached to Aligarh district. When Sadabad was created as a new district in 1832, Firozabad was attached to it. Later on, in 1833 Firozabad was attached to Agra district. In 1847, the business of lac was flourishing at Firozabad. In 1857, Zamindar of Firozabad with local public took active parts in freedom struggle. Urdu poet Munir Shikohabadi was sentenced to Kala pani by the British East India Company. People of this city took part in "Khilafat Movement", "Quit India Movement", and "Namak Satyagrah" and went to the jail during these national movements. In 1929, Father of Nation Mahatma Gandhi, in 1935 Khan Abdul Ghaffar Khan, in 1937 Pandit Jawahar Lal Nehru and in 1940 Subhas Chandra Bose visited Pandit Banarasi Das Chaturvedi, a two time member of Parliament - said to be the father of Hindi Journalism and the recipient of Padma Bushan. Firozabad district was finally established on 5 February 1989. In 2015 it became a Nagar Nigam. Firozabad is located at 27°09′N 78°25′E﻿ / ﻿27.15°N 78.42°E﻿ / 27.15; 78.42. The lowest recorded temperature in Firozabad was −1 °C (30 °F) and the highest was 48 °C (118 °F). As of 2011 India census, Firozabad City had a population of 603,797. Males constitute 53% of the population and females 47%. Firozabad has an average literacy rate of 75.01% higher than the national average of 74%: male literacy is 85.32%, and female literacy is 63%. In Firozabad, 16% of the population is under 6 years of age. Scheduled Castes and Scheduled Tribes make up 16.55% and 0.39% of the population respectively. Languages in Firozabad (2011) The city lies in the cultural region of Braj and the local language is Brajbhasha. Firozabad is the largest glass manufacturing centre in India,: 3  accounting for about 70% of the total glass production in the unorganised sector in India.: 10  It is estimated that over 50% of the city's population is employed "directly or indirectly" in the glass industry,: 10  with bangle manufacturing alone employing about 100,000 people.: 28  Firozabad is the single largest producer of bangles in India,: 28  accounting for 46% of India's total production.: 5  Other products include things like glass tableware, laboratory glassware, glass containers, automotive glass, vases, chandeliers, and numerous decorative items.: 10–11  As of 2011, the total production of finished glass items in Firozabad is about 1,230 megatons per day.: 5  The percent of this that gets exported internationally is variously estimated to be about 35%: 10  or about 50%.: 5  As of 2011, the total annual revenue from Firozabad's glass industry was Rs. 23.26 billion.: 5 Working conditions for Firozabad glassworkers are often very poor. Workers are often forced to work 12-to-14-hour days or risk losing their jobs, workplace injuries are common, and the intense heat in glass furnaces often causes dehydration and heat exhaustion in workers, who often then have to borrow money for medical treatment. As of 1986, it was reported that the combination of heat, dust, and noise led to tuberculosis being widespread, and the average lifespan of glassworkers was reduced by 10 to 15 years. Child labour is also very common, with Neera Burra estimating that almost 50,000 children under the age of 14 were working in glass production in Firozabad as of 1986.: 1983–4 Firozabad railway station served by the Delhi-Howrah trunk route of the Indian Railways. Several trains serve the city connecting it to long and short distanced destinations including New Delhi, Howrah, Mumbai, Kanpur, Lucknow, Jaipur, Jammu Tawi, Amritsar, Jamshedpur, Patna, Aligarh, Agra, Hathras, Puri, Ajmer, Ambala, Bareilly, Mathura, Etawah, Basti, Gorakhpur and Tundla. Tundla Junction railway station in the Tundla town (20 km west of Firozabad city on National Highway 2) of the Firozabad District is a major railway station of North Central Railways. Due to its proximity to Agra several trains on the Delhi Howrah route which don't stop at Firozabad station make a stop at Tundla Junction hence serving Firozabad as well as Agra cities. The city is 45 km (28 mi) east from Agra on National Highway 19 which makes it an important stopover for the transport vehicles on this highway. Firozabad hence is connected to several bus services to the Western and Eastern parts of Uttar Pradesh state. Due to proximity to Agra and hence the borders of Uttar Pradesh with Rajasthan, Madhya Pradesh states several inter-state bus services also serve the city. Intra-city transport typically consists of Rickshaws and 3-wheelers The city is well connected with Yamuna Expressway and Taj Expressway to national capital New Delhi and state capital Lucknow respectively. Since few years, Firozabad has been suffering with a severe water pollution problem. The water has been polluted by the indiscriminate discharge of wastes by the industries. The water has been rendered practically unusable. Citizens have no option but to install water purifiers at home and use packaged drinking water for consumption. In Suhag Nagari, holy center of "Jain Nagar" was established by Lt. Seth Chhadamilal. The temple has a 45-foot granite idol of Bahubali, the largest in North India, weighing more than 3500 tonnes. There are many Jain temples near this temple. The following 89 villages are counted as part of Firozabad CD block:: 117–9</t>
  </si>
  <si>
    <t>//upload.wikimedia.org/wikipedia/commons/thumb/9/93/Firozabad_UP_2.jpg/200px-Firozabad_UP_2.jpg</t>
  </si>
  <si>
    <t>Gandhidham, Gujarat</t>
  </si>
  <si>
    <t xml:space="preserve"> Gandhidham, initially known as Sardarganj, located in the eastern part of Kutch district in the state of Gujarat and it is the largest and most populous city in (Kachchh) Kutch District, Gujarat, India. It was created in the early 1950s for the resettlement of Sindhi Hindu refugees from Sindh (now in Pakistan) in the aftermath of the partition of India. It was named after M.K. Gandhi. An economic capital of Kutch and a growing area for families and retirees. According to the Cesus-2011, Gandhidham is Gujarat's 8th most populous city. It is a popular destination for conventions, business, and meetings. Soon after the Partition of India, in 1947, a large group of Sindhi Hindus refugees from Sindh of Pakistan migrated to India. The Maharaja of Kutch His Highness Maharao Shri Vijayrajji Khengarji Jadeja, donated 15,000 acres (61 km2) of land to Bhai Pratap, who founded the Sindhu Resettlement Corporation Ltd. (SRC) to rehabilitate Sindhi Hindus that migrated from Sindh in Pakistan. The Sindhu Resettlement Corporation Ltd was formed with Acharya Kriplani as chairman and Bhai Pratap Dialdas as managing director. The corporation's primary goal was to help displaced people find new dwellings by building a new township. The original plan was prepared by a team of planners headed by Dr. O. H. Koenigsberger, director of the division of housing in the Government of India. Later, the plan was revised by Adams Howard and Greeley Company in 1952. The foundation stone of the town was laid with the blessings of M.K.Gandhi in 1947. Hence, the town was named Gandhidham. To clean the desert where it was built, Pratap gave an incentive of 25 paise to kill scorpions and 50 paise to kill snakes. The original plan envisaged 400,000 as of the ultimate population of the town, expecting half of it to be reached in the mid-seventies. A revised plan envisaged three stages of town development with the mid-stage lasting longer with a population of around 150,000. Gandhidham is located at latitude 23.08° N longitude 70.13° E. The main city is constructed in accordance with the principles of
Vastu-Shastra (Hindu belief of construction), i.e., the main city has its face directed to the East. Due to the very high potential evapotranspiration, Gandhidham has a hot arid climate (Köppen BWh), just short of a hot semi-arid climate (Köppen BSh) despite receiving around 375 millimetres or 15 inches of rainfall per year. Almost all rainfall occurs during the monsoon season from June to September — outside this period, Gandhidham averages just 15 millimetres or 0.59 inches of rain in eight months. Gandhidham's amount of rainfall, although not especially low on paper, is amongst the most erratic anywhere in the world with a coefficient of variation of around sixty percent  – among the few comparably variable climates in the world being the Line Islands of Kiribati, the Pilbara coast of Western Australia, the sertão of Northeastern Brazil, and the Cape Verde islands. During the "cool" season from October to March, temperatures range from very warm to hot during the afternoon and are cool to pleasant in the mornings. Whilst during the hot season, afternoon temperatures become sweltering and extremely unpleasant, especially when, with the approach of the monsoon, humidity increases. The city is represented by a constituency in the Gujarat Legislative Assembly. It forms part of the Kachchh Lok Sabha constituency. The Gujarat earthquake of 2001 majorly affected the city of Gandhidham along with many nearby towns like Bhuj, Anjar, Bhachau and more. The shock, which measured 7.7 on the moment magnitude scale and had a maximum Mercalli intensity of XI (Extreme), killed 13,805–20,023, left roughly 166,800 injured, and many were left homeless including Gandhidham. The death toll in the Kutch region was 12,300. Bhuj, which was situated only 50  km away from the Gandhidham, was devastated. Considerable damage also occurred in City Gandhidham and Bhachau and Anjar with hundreds of villages flattened in Taluka of Anjar, Bhuj and Bhachau. Gandhidham was the dream of Pratap Dialdas. He requested great Leaders of India for the procurement of land in the Kachchh region. They requested Maharao Vijayraj Ji of Kachchh for granting of land for re-settlement of Sindhi community people migrated from Sindh. Maharao, without any delay, granted 15000 acres of land for the purpose. Bhai Pratap said this is too big land and cannot be developed by SRC Ltd, therefore, he desired to keep with him only 2,600 acres, and the rest of the land was given to KPT and GDA for management. Today Adipur and Gandhidham townships are the townships of pride in the District of Kachchh only with the grace of Rajput Kshatriya ancestors – Provided by Ram Amarnani. Distance between twin-townships of Adipur &amp; Gandhidham is 5 km developed fully . The airport road dividing wards 5 &amp; 7 divides this city, whereas Municipality is one, known as Gandhidham Municipal Corporation (from 2023). These towns are divided in two parts wherein land is recognized as Wards &amp; Sectors. They have six wards each 1 to 6 in Adipur and 7 to 12 in Gandhidham. These wards consist of commercial, industrial and residential plots of land. The land which is owned and managed by SRC (The Sindhu Resettlement Corporation Ltd) is known as 'Wards' and The land which is owned and managed by KPT (Kandla Port Trust) is known as 'Sectors'. There are 13 such sectors in Gandhidham. Apart from this, there is vast land managed by GDA (Gandhidham Development Authority) which is known as "NU". For the construction of any permanent structure in these townships, the permission of GDA is a must. The Authority was constituted by the State Government under their Resolution No. TPS-3858(a) dated 08.08.1958 published in the Bombay Government Gazette part IVB, Extraordinary issue dated 11.08.1958. The GDA was created on 08.08.1958. Schools in the area include CBSE SCHOOLS STATE BOARD ENGLISH MEDIUM SCHOOLS GUJARATI MEDIUM SCHOOLS HINDI MEDIUM SCHOOLS For professional courses like Chartered Accountancy and Cost &amp; Management Accountancy the national professional accounting body of India like Institute of Chartered Accountants of India and Institute of Cost Accountants of India have opened an examination centre at Adipur. Colleges for graduation and higher studies are Tolani College of Science &amp; Arts, Tolani Commerce College, Pharmacy college and Diploma in Engineering, Management Institute situated nearby in Adipur.  DNV International Educational College is situated in Bharat Nagar; the courses provided are BCA and BBA Gandhidham is connected by road and rail to the rest of India. Transport Nagar, on the outskirts of Gandhidham, is the hub of all major transport activity. There are trains to, Ahmedabad, Allahabad, Varanasi, Kanpur, Agra, Lucknow, Faizabad, Patna,
Jodhpur, Ajmer, Alwar, Abu Road, Jaipur, Mumbai, Vadodara, Surat, Yesvantpur, Kalyan, Bhiwandi, Pune, Kolkata, Ahmedabad, Indore, Bangalore, Thiruvananthapuram, Kochi, Kollam, Kota, Delhi, Durg, Guwahati, Puri, Chengannur, Jalgaon, Bhusaval, Raipur, Vizag, Nagercoil, Vijayawada, Warangal, Rajahmundry and several other cities. Many private companies operate bus services to major cities in Gujarat like Ahmedabad and Rajkot. India's largest port, Kandla is around 13.8 km from the city. It also has connectivity to Kandla Airport near village Galpadar. From August 2016 Air connect has started its daily services for Ahmedabad and Surat. They announced one flight from Mumbai to Kandla  Airport (Gandhidham) Kandla airport is a small airport on the outskirt of Gandhidham near Galpadar town, which is not a regular airport. Daily one jet flight to-and-fro service is available from Kandla to Mumbai. SpiceJet has announced one more flight for Mumbai from 11 July 2017 onward. Truejet has stated flight for Ahmedabad.</t>
  </si>
  <si>
    <t>//upload.wikimedia.org/wikipedia/commons/thumb/f/f4/Gandhidham_Gate.jpg/250px-Gandhidham_Gate.jpg</t>
  </si>
  <si>
    <t>Gandhinagar, Gujarat</t>
  </si>
  <si>
    <t xml:space="preserve"> Gandhinagar (/ɡɑːndɪˈnɑːɡər/, .mw-parser-output .IPA-label-small{font-size:85%}.mw-parser-output .references .IPA-label-small,.mw-parser-output .infobox .IPA-label-small,.mw-parser-output .navbox .IPA-label-small{font-size:100%}Gujarati:  ⓘ) is the capital of the state of Gujarat in India. Gandhinagar is located approximately 23 km north of Ahmedabad, on the west central point of the industrial corridor between the metropolitan cities of Delhi and Mumbai. Gandhinagar lies on the west bank of the Sabarmati River, about 545 km (338 miles) north of Mumbai and 901 km (560 miles) southwest of Delhi. 
The Akshardham temple is located in Gandhinagar. There was a determination to make Gandhinagar a purely Indian enterprise, partly because the state of Gujarat was the birthplace of Mahatma Gandhi. For this reason, the planning was done by two Indian town planners: Prakash M Apte and H. K. Mewada, who had apprenticed with Le Corbusier in Chandigarh. The name of the city means "Gandhi's city" and it is named after Mahatma Gandhi. The city was planned by Chief Architect H.K. Mewada, a Cornell University graduate, and his assistant Prakash M Apte. According to the 2011 census of India, Gandhinagar had a population of 208,299. Males constitute 53% of the population and females 47%. Gandhinagar has an average literacy rate of 90%. Male literacy is 91%, and female literacy is 89%. In Gandhinagar, 11% of the population is under 6 years of age. Over 95% of the population of Gandhinagar are Hindus. Gandhinagar has an average elevation of 81 metres (266 feet). The city sits on the banks of the Sabarmati River, in north-central-east Gujarat. The 20,543 km2 area around Gandhinagar is defined by Gujarat capital territory. Gandhinagar spans an area of 326 km2 (126 sq mi). The river frequently dries up in the summer, leaving only a small stream of water. Gandhinagar is India's tree capital with 54% green cover on its land area. Gandhinagar has a tropical wet and dry climate with three main seasons: summer, monsoon and winter. The climate is generally dry and hot outside of the monsoon season. The weather is hot to severely hot from March to June when the maximum temperature stays in the range of 36 to 42 °C (97 to 108 °F), and the minimum in the range of 19 to 27 °C (66 to 81 °F). It is pleasant in the winter days and quite chilling in the night during December to February. The average maximum temperature is around 29 °C (84 °F), the average minimum is 14 °C (57 °F), and the climate is extremely dry. The southwest monsoon brings a humid climate from mid-June to mid-September. The average annual rainfall is around 803.4 mm (31.63 in). On 1 May 1960, Gujarat was created out of the 17 northern districts of the former State of Bombay. These districts were further subdivided later on. There are 33 administrative districts in the state. Gandhinagar is a political hub for the state of Gujarat. Congress won the first municipal election in 2011. Mahendrasinh Rana became the first mayor of the city. The current Member of the Lok Sabha for Gandhinagar is Amit Shah from the Bharatiya Janata Party (BJP). Gandhinagar is also situated near the west command post of the Indian Army and Indian Air force and also has a command centre in the city. Gandhinagar has recently developed the Gujarat State Emergency Disaster Management centre. Sardar Vallabhbhai Patel International Airport located in Ahmedabad is 18 km away from Gandhinagar, providing both domestic and international flights. Gandhinagar Capital railway station (GNC) is located in Sector 14. Many trains running on the western zones pass through Gandhinagar. Currently, there are five trains running from this station in which three are express trains and two are MEMU trains. Jaipur-Bandra Garib Rath, Haridwar mail for Delhi and Haridwar and Shanti Express for Indore Junction BG are main express trains running through this station. Ahmedabad Railway Station (ADI) in Kalupur Ahmedabad is the nearest rail junction (25 km away) which provides connectivity with all the major cities and towns of India. The Indian Railways transports are available for moving in northern India and eastern India from Kalol Junction railway station (KLL). Under Phase II of the Ahmedabad Metro, total 22.8 km long network connecting Gandhinagar with Ahmedabad is being constructed. The north–south line of the Ahmedabad Metro is being extended from Motera station to Mahatma Mandir station. A branch line will connect GNLU station to GIFT City station.</t>
  </si>
  <si>
    <t>//upload.wikimedia.org/wikipedia/commons/thumb/7/77/Akshardham_Gandhinagar_Gujarat.jpg/270px-Akshardham_Gandhinagar_Gujarat.jpg</t>
  </si>
  <si>
    <t>Gaya, Bihar</t>
  </si>
  <si>
    <t xml:space="preserve"> Gaya (IAST: Gayā) is a city, municipal corporation and the administrative headquarters of Gaya district and Magadh division of the Indian state of Bihar. Gaya is 116 kilometres (72 mi) south of Patna and is the state's second-largest city, with a population of 470,839. The city is surrounded on three sides by small, rocky hills (Mangla-Gauri, Shringa-Sthan, Ram-Shila, and Brahmayoni), with the Phalgu River on its eastern side. It is a city of historical significance and is one of the major tourist attractions in India. Gaya is sanctified in the Jain, Hindu, and Buddhist religions. Gaya district is mentioned in the great epics, the Ramayana and the Mahabharata. It is the place where Rama, with Sita and Lakshmana, came to offer piṇḍadāna for their father, Dasharatha, and continues to be a major Hindu pilgrimage site for the piṇḍadāna ritual. Bodh Gaya, where Buddha is said to have attained enlightenment, is one of the four holy sites of Buddhism. Gaya was chosen as one of twelve heritage cities to benefit from the Government of India's four-year Heritage City Development and Augmentation Yojana (HRIDAY) scheme for urban planning, economic growth and heritage conservation projects. The Mahabodhi Temple complex at Bodh Gaya is a World Heritage Site declared by UNESCO The Gaya District have 4 sub-division include Gaya Sadar,Sherghati,Tekari,Neemchak-Bathani Gaya is named after the demon Gayasura (meaning "the demon Gaya") who dwelt the area during the Treta Yuga. According to Vayu Purana, Gaya was the name of a demon (Asura) whose body became pious after he performed strict penance and secured blessings from Lord Vishnu. It was said that the body of Gayasura was transformed into the series of rocky hills that make up the landscape of Gaya. According to modern scholars, the Kikata kingdom from Rigvedic period was located at Gaya, Bihar. Gaya is an ancient city, with a Buddhist documented history dating back to the 6th century BCE when the sage Gautama Buddha attained enlightenment at Bodh Gaya, 16 km (9.9 mi) from the modern city. Even before this time, Gaya was a place of pilgrimage for people from around the world. The fame of ancient Gaya derived from the account in the Ramayana of the god Rama coming here to the banks of Phalgu River (called the Niranjana), accompanied by his wife and younger brother, to offer pind-daan for their father Dasharatha, for the moksha of his soul. In the Mahabharata, Gaya is referred to as Gayapuri. Gaya flourished during the Maurya Empire (321–187 BCE), which ruled from the city of Pataliputra (adjacent to modern Patna) over an area that extended beyond the Indian subcontinent. During this period, Gaya witnessed the rise and fall of many dynasties in the Magadha region, where it occupied an important place in cultural history over some 2,400 years between the 6th century BCE and the 18th century CE. The city's cultural significance began with the dynasty founded by Sisunaga, who exercised power over Patna and Gaya around 600 BCE. Bimbisara, fifth king of the dynasty, who lived and ruled around 519 BCE, had projected Gaya to the outer world. Having attained an important place in the history of civilization, the area experienced the influence of Gautama Buddha and Bhagwan Mahavir during the reign of Bimbisara. After a brief period under the Nanda dynasty (345–321 BCE), Gaya and the entire Magadha region came under Mauryan rule. Mauryan Emperor Ashoka (272–232 BCE) embraced and promoted Buddhism. He visited Gaya, and built the first temple at Bodh Gaya to commemorate the Buddha's attainment of supreme enlightenment. The period of Hindu revivalism began with the Gupta Empire during the 4th and 5th centuries CE. Samudragupta of Magadha brought Gaya into the limelight, making it the capital of Bihar district during the Gupta empire. In 750 CE, Gaya became a part of the Pala Empire, under the rule of its founder, Gopala. It is believed that the present temple of Bodh Gaya was built during the reign of Gopala's son, Dharmapala. In the 12th century CE, Gaya was invaded by Muhammad Bakhtiyar Khilji of the Ghaznavid Empire. By 1557, it had become part of the Mughal Empire, and remained under its power until the Battle of Buxar and the beginning of British rule in 1764. Gaya, along with other parts of the country, gained its independence in 1947. As attested by Francis Buchanan-Hamilton in the early nineteenth century, the city was divided into two areas: a sacred area in the southern part of the city, called Gaya; and the larger secular area, which may have been known by the Muslim community as Allahabad. During the British rule, the commercial and administrative area of the secular zone was formally named Saheb Ganj by British policy reformer Thomas Law, who was a district officer in Gaya in the late nineteenth century. Now 2023 Upgrade Gaya Junction to International Junction official news launched By @PIB_Patna on Twitter Swami Sahajanand Saraswati, founder of the All India Kisan Sabha peasant movement in 1936, established an ashram at Neyamatpur, Gaya, which later became the centre of the freedom struggle in Bihar. Many prominent leaders of the Indian National Congress visited frequently to meet Yadunandan (Jadunandan) Sharma when he was leader of Kisan Sabha, residing in the ashram set up by Swamiji. Yadunandan Sharma became the leader of the peasants of Gaya district and second-in-command to Swami Sahajanand Saraswati. Gaya played a significant role in the Indian Independence Movement. From 26 to 31 December 1922, the 37th session of the Indian National Congress was held in Gaya under the presidency of Deshbandhu Chittaranjan Das. It was attended by prominent leaders and luminaries of the Independence Movement, including Mohandas K. Gandhi, Rajendra Prasad, Anugrah Narayan Sinha, Sardar Patel, Maulana Azad, Jawaharlal Nehru and Sri Krishna Sinha. Gaya is the birthplace of eminent nationalist Bihar Vibhuti, Anugrah Narayan Sinha, Bihar's first deputy Chief Minister and Finance Minister. Former Bihar Chief Minister Satyendra Narayan Sinha also hailed from Gaya. Ishwar Chaudhary, a member of the Fifth, Sixth and Ninth Lok Sabhas from 1971 to 1979 and from 1989 to 1991, represented the Gaya constituency of Bihar. Until 1864, Gaya was a part of the district of Behar and Ramgarh (now in the state of Jharkhand). It became a district of Bihar in its own right on 3 October 1865. In May 1981, the Bihar state government created the Magadh division, comprising the district of Gaya, along with Nawada, Aurangabad and Jehanabad, all of which had originally been sub-divisions when Gaya district was created. Aurangabad and Nawada were partitioned from the territory of Gaya in 1973; and Jehanabad in 1988. Gaya district occupies an area of 4,976 km2 (1,921-mile2). Gaya Municipal Corporation (GMC) is the civic body that governs Gaya. GMC consists of democratically elected members, is headed by a mayor, who administer the city's infrastructure, public services, and supplies. As of 2022, the corporation is headed by Birendra Kumar and Deputy mayor Chinta Devi. The city of Gaya is a holy place of Hinduism, with a great number of Hindu deities represented in the engravings, paintings and carvings of its shrines. Of particular importance are the sites in the city associated with Vishnu, in particular the Phalgu River and the shrine Vishnupad Mandir, or Vishnupada, which is marked by a large footprint of Lord Vishnu engraved in a basalt block. Gaya is the location at which Rama, with Sita and Lakshmana, offered pind-daan for his father, Dasharatha. Gaya has since remained a site of key importance for the performance of the pind-daan ritual. Gaya is considered to be one of the most ideal places to perform the Śrāddha. (A Śrāddha is the Hindu ritual that one performs to pay homage to one's ancestors, especially to one's dead parents). As per Hindu belief system, it is believed that a person goes to hell if he dies in the following circumstances - if he meets an accidental death, if he dies without his consecrations being performed, or if he is killed by a wild animal. But, if Śrāddha of that person are performed at Gaya then the soul of such a man will get rid of the tortures of the hell and will go to heaven. Performing Śrāddha here is of great importance as it helps one to get rid of pitra rinna i.e. debts towards one's ancestors (male forefathers). Nearby Bodh Gaya ("Buddha Gaya"), so named to distinguish it from the Hindu town centre of Gaya, is one of the four holiest sites of Buddhism and the site where the Buddha attained enlightenment. Bitho Sharif is famous for the tomb of Sufi Saint Makhdoom Durvesh Ashraf RA on the bank of River Phalgu. The Mahabodhi Temple Complex at Bodh Gaya was listed as a World Heritage Site by the World Heritage Committee of the United Nations Educational, Scientific and Cultural Organization (UNESCO) at its 26th session, on 26 June 2002. The 50-metre-high (160 ft) Mahabodhi Temple central to the complex was first built by the emperor Ashoka in the 3rd century BCE. The main part of the present structure dates from the 5th–6th centuries CE. It is one of the earliest and best-preserved Buddhist temples built entirely of brick dating from the later Gupta period. The Bodhi Tree (Ficus religiosa), the most important of the sacred places within the complex, is reputedly a descendant of the original tree under which Siddhārtha Gautama attained enlightenment and became the Buddha. Marking this seminal moment, Bodh Gaya is one of the four holiest pilgrimage sites of Buddhism, with Lumbini, Sarnath and Kushinagar. The various structures on the site have undergone a number of restorations over the centuries. Ongoing maintenance and management is required to protect the complex which, as a major pilgrimage site, is under pressure due to large numbers of visitors. The site is under the responsibility of the state government of Bihar, and is managed by the Bodhgaya Temple Management Committee (BTMC) and advisory board under the Bodh Gaya Temple Act, 1949. As Gaya is surrounded by hills on three sides and river on the fourth side, the climate of Gaya is seasonable. Climate is characterised by relatively high temperatures and evenly distributed rainfall throughout the year.  The Köppen Climate Classification sub-type for this climate is "Cwa" (humid subtropical). Gaya is the second-largest contributor to the economy of Bihar, after Patna. Agriculture is the leading economic activity of the district. The main crops grown are rice, wheat, potatoes, and lentils. Livestock raised include cattle, buffaloes, goats and pigs. Gaya has a large number of household industries, producing incense sticks (atagarbatti), local sweets tilkut (made with sesame seed) and lai (made with poppy seed), stone-work, hand weaving, power-loom weaving, textiles and garments, small-scale manufactured goods, and plastic products. Small-scale industries also include agricultural services, metalworking, machinery and equipment production and repair services. The main vegetable market in the city is the Kedarnath Market. Commercial activities are located along its main roads; the city also has a large number of informal shops. As Gaya is an important centre of religious tourism, accommodation is widely available. Bodh Gaya's largest hotel is the Maha Bodhi Hotel, Resort &amp; Convention Centre; the Sambodhi Retreat, a resort of Bihar, is also in the town. The city had its first census in 1872, which placed the figure at 66,843. In the 2011 census, the Gaya Urban Agglomeration had a population of 470,839. The Gaya Urban Agglomeration encompasses the Gaya Municipal Corporation, Kaler (Out Growth), and Paharpur (Census Town). the Gaya Municipal Corporation had a total population of 468,614, of whom 247,572 were male and 221,042 were female. The population below 5 years was 59,669. The sex ratio was 986 women to 1000 men. The literacy rate for the population aged 7 and over was 85.74%. There are many city buses and taxis providing services across the city and Bodh Gaya. Tangas, Auto Rickshaws, Electric rickshaws, and cycle rickshaws also ply the city and Bodh Gaya. The main bus stands are Government Bus Stand, Sikaria More Bus Stand, Gaurkashni Bus Stand (Manpur), and Delha Bus Stand. Local transport is reliable, and auto rickshaws are available for various destinations in the city.
A weel bus service connecting all nearby towns is operated by BSRTC (Bihar State Road Transport Corporation.The Gaya–Patna railway line plays a major role in transporting people from the town to the state capital. Gaya has a road network providing good connectivity with the state of Bihar and other parts of the country. Regular direct bus services run from Gaya to Patna, aurangabad, Bhagalpur, Munger, Nalanda, Rajgir, Varanasi, Ranchi, Jamshedpur, Hazaribagh, Bardhaman, Durgapur, Asansol, Kolkata, Lucknow and Dhanbad. In 2011, A/C Mercedes-Benz luxury services were introduced by Bihar State Road Transport Corporation for Muzaffarpur, Patna, Munger, Bhagalpur, Motihari, Hazaribagh, Koderma, Ranchi and Ramgarh. The Grand Trunk Road from Kolkata to Delhi passes from "Dobhi &amp; Barachatti"some 30 km (19 mi) from Gaya. This road, known as National Highway 2 before 2010, is now called National Highway 19. It connects Gaya to Patna, Dhanbad, Ranchi, Jamshedpur, Bokaro, Rourkela, Durgapur, Kolkata (495 km), Varanasi (252 km), Prayagraj, Kanpur, Delhi, Amritsar, and to the Pakistani cities of Lahore and Peshawar. Gaya is connected to Patna (105 km) by National Highway 22 (formerly NH 83), and to Nawada, Rajgir (78 km) and Bihar Sharif by NH 120. Construction work began in 2014 on the road from Patna to Dobhi via Gaya and Gaya to Bihar Sharif to create a four-lane highway with additional road and bridge infrastructure. Completion of the project, originally due in April 2018, has been delayed. the first expressway of bihar Amas-Darbhanga Expressway  is starting from a nearby village Amas ,construction started from late 2020. Gaya is connected to the rest of India by roads, rail and airways. The Grand Chord section of the Indian Railways passes through Gaya. Gaya Junction railway station railway station is a major junction station serving the city. Gaya Junction has been redeveloped as Model railway station recently and houses all the major facilities like waiting rooms, computerized reservation facility, food plaza, dormitory, retiring rooms, cafeteria, bookshop, etc. Gaya falls under the jurisdiction of the Pandit Deen Dayal Upadhyaya railway division of the East Central Railway zone. The Grand Chord rail line that connects Howrah and New Delhi passes through Gaya. It lies between Pandit Deen Dayal Upadhyaya Junction on the Delhi side and Dhanbad Junction on the Howrah side. It is located at 24°48′13″N 84°59′57″E﻿ / ﻿24.80361°N 84.99917°E﻿ / 24.80361; 84.99917. It has an elevation of 117 metres (384 ft). Situated between Gaya (7 km) and Bodh Gaya (11 km), Gaya Airport is one of two operating international airports in the states of Bihar and Jharkhand. Gaya airport mainly operates weekly and seasonal flights for Buddhist pilgrims to Bodh Gaya from Colombo, Sri Lanka; Bangkok, Thailand, Singapore, Paro and Bhutan. There are also regular domestic flights to Kolkata and Delhi. Indigo has started Domestic Flights to New Delhi and Kolkata. The Airports Authority of India has plans to develop Gaya Airport as a stand-by to the Netaji Subhash Chandra Bose International Airport in Kolkata. Gaya Airport also serves as the only place of Bihar from where Hajj pilgrims take direct flight to Jeddah and Madina in Saudi Arabia. Notable institutions of higher education include:  Notable schools:</t>
  </si>
  <si>
    <t>//upload.wikimedia.org/wikipedia/commons/thumb/e/ee/Vishnupad_temple_gaya_bihar.jpg/278px-Vishnupad_temple_gaya_bihar.jpg</t>
  </si>
  <si>
    <t>Ghaziabad, Uttar Pradesh</t>
  </si>
  <si>
    <t xml:space="preserve"> Ghaziabad (.mw-parser-output .IPA-label-small{font-size:85%}.mw-parser-output .references .IPA-label-small,.mw-parser-output .infobox .IPA-label-small,.mw-parser-output .navbox .IPA-label-small{font-size:100%}Hindustani pronunciation: ) is a city in the Indian state  of Uttar Pradesh and a part of Delhi NCR. It is the administrative headquarters of Ghaziabad district and is the largest city in western Uttar Pradesh, with a population of 1,729,000. Ghaziabad Municipal Corporation is divided into 5 zones - City Zone, Kavi Nagar Zone, Vijay Nagar Zone, Mohan Nagar Zone and Vasundhara Zone. The Municipal Corporation comprises 100 wards. Well connected by roads and railways, it is a major rail junction for North India. It is part of the Meerut Division of Uttar Pradesh. It is sometimes referred to as the "Saya of Uttar Pradesh" because it is close to Delhi, on the main route into Uttar Pradesh. Recent construction work has led to the city being described by a City Mayors Foundation survey as the second fastest-growing in the world. Situated in the Upper Gangetic Plains, the city has two major divisions separated by the Hindon River, namely Trans-Hindon on the west and Cis-Hindon on the east. The city of Ghaziabad was founded in 1740 A.D. by Ghazi-ud-Din II, who served as a wazir in the court of Mughal emperor Muhammad Shah, and named it as "Ghaziuddinnagar" after his own name. The name "Ghaziuddinnagar" was shortened to its present form, i.e. "Ghaziabad" with the opening of the Railways in 1864. During the Mughal period, Ghaziabad and especially the banks of the Hindon in Ghaziabad, remained a picnic spot for the Mughal royal family. Establishment of the Scientific Society here, during the same period is considered as a milestone of the educational movement launched by Syed Ahmad Khan. The Scinde, Punjab &amp; Delhi Railway, connecting Delhi and Lahore, up until Ambala through Ghaziabad was opened in the same year. With the completion of the Amritsar-Saharanpur-Ghaziabad line of the Sind, Punjab and Delhi Railway in 1870, Delhi was connected to Multan through Ghaziabad, and Ghaziabad became the junction of the East Indian Railway and Sind, Punjab and Delhi Railway. Ghaziabad, along with Meerut and Bulandshahr, remained one of the three Munsifis of the District, under the Meerut Civil Judgeship during most periods of the British Raj. Ghaziabad was associated with the Indian independence movement from the Indian Rebellion of 1857. Ghaziabad was part of Meerut district, it became a new district on 14 November 1976 by then chief minister N.D. Tiwari. The provisional data derived from the 2011 census shows that Ghaziabad urban agglomeration had a population of 2,358,525, of which males were 1,256,783 and females were 1,101,742. The literacy rate was 93.81%. Ghaziabad is a subcategory B1 district of category B i.e. having socioeconomic parameters below the national average. It is the second largest industrial city in Uttar Pradesh after Kanpur. According to the final data, Ghaziabad Municipal Corporation had a population of 1,648,643 and a sex ratio of 885 females per 1000 males. Ghaziabad had a literacy rate of 84.78%. 12.67% of the population was under the age of 6. Scheduled Castes and Scheduled Tribes made up 13.68% and 0.18% of the population respectively. Languages in Ghaziabad (2011) Hindi is the most spoken language. Other languages such as Urdu and Punjabi, are spoken by a minority. There is a smattering of speakers of other languages due to Ghaziabad's position in the Delhi metro area. Ghaziabad city is governed by the Ghaziabad Municipal Corporation under the Uttar Pradesh Municipal Corporation Act, 1959.  Ghaziabad city is spread over 210 km2 (81 sq mi) of municipal area. It upgraded from a Municipal Board to a Municipal Corporation on 31 August 1994, following the 74th Constitutional Amendment Act. Ghaziabad Municipal Corporation (or Nagar Nigam Ghaziabad) is divided into 5 zones - City Zone, Kavi Nagar Zone, Vijay Nagar Zone, Mohan Nagar Zone and Vasundhara Zone. The Municipal Corporation comprises 100 wards, with councillors elected from each ward. The local elections to all wards was last held in 2023. The executive head is Nitin Gaur, the current Municipal Commissioner while the elected head is the Mayor, Sunita dayal from the BJP.
In 2022, Assembly Election Atul Garg, Bhartiya Janta Party candidate won the election. The municipality has the following departments: Swachh Bharat Mission, Public Works Dept, I.T Dept, Property Tax Dept, Health Dept, Street Light Dept, Water Works Dept, Law, Garden/Horticulture. It has an executive committee composed of businessmen. The city is represented in the Lok Sabha through one MP elected from the Lok Sabha constituency represented by Gen. (Retd.) Vijay Kumar Singh from the BJP, and one MLA elected from the Vidhan Sabha constituency, represented by BJP's Atul Garg elected in 2017. In January 2020 it was announced that the police commissionerate system was likely to be introduced in Ghaziabad in phases. The city police is under the state home department and is headed by Senior Superintendent of Police for the district. The Ghaziabad Development Authority (GDA), established 1977, is responsible for planning, development and construction of housing projects, commercial lands, land management and infrastructure. Nagar Nigam Ghaziabad looks after the civic activities of the city. Other development agencies of the city include the Ghaziabad Development Authority, and the UP Jal Nigam. The master plan for the city is laid by the Town &amp; Country Planning Department, Uttar Pradesh, which is department under the Department of Housing and Urban Planning for the state. The corporation supplies water and has nearly 2.35 lakh water connections, supplying nearly 388 MLD of water per day. The city also receives water from the Ganga through 50 cusec (one cubic foot of water flow per second which translates into 28.32 litres) and 100 cusec plants  but a lot of areas in the city constituting multi-storied apartments do not receive Ganga water and rely on groundwater. Treated water is supplied to only 36.2% of households. The municipality, as well as UP Jal Nigam sets up sewage treatment plants and water treatment plants for the city.  The Ghaziabad Development Authority is responsible for laying networks of sewer lines and piped drinking water supply. Drinking water remains a concern with 55.6% of households accessing it from tube wells, bore wells and hand pumps. Only 30.5% households are connected to piped sewer lines. As of 2019, Ghaziabad generates 1,000 metric tonnes of waste daily, some of which is sent to Meerut, while 300 metric tonnes are sent to Pilkhuwa, while almost 200 metric tons is used in various GMC owned parks to create compost. The corporation also dumps garbage in Indirapuram landfill site, and would dump it in Pratap Vihar landfill until they stopped on the orders of a National Green Tribunal committee. The corporation also announced in September 2020 that it was creating 10 'garbage factories' as a permanent solution to the city's waste problem. Although connected by railway since 1865, it was not until 1940 that the first modern industry appeared in Ghaziabad. However, it was in the post-independence period that industry really expanded, with a further 22 factories opening in the four years after 1947. This development can be attributed to the influx of people from the newly formed Pakistan and the relocation of businesses from what was now the Pakistani province of Punjab. John Oakey and Mohan Ltd., one of India's largest concerns manufacturing coated and bonded abrasives, and originally functioning under the name of 'National Abrasives' at Rawalpindi was shifted here under the proprietorship of 'Dyer Meakins' in 1947. Subsequently, the Mohan Meakin breweries were also set up in the year 1949. This period also saw the development of Ghaziabad as one of India's most famous centres of the Oil Engines industry. In 1967, the municipal limits were extended up to the Delhi-UP border. Starting in the early 1970s, many steel-manufacturing units also came up in the city making it one of the primary industries of the city. This period also saw the emergence of the Electronics industry, with the setting up of Bharat Electronics Limited and Central Electronics Limited Over the years, planned Industrial development saw participation from major industrial houses of the country including Mohans (Mohan Nagar Industrial Estate, 1949), Tatas (Tata Oil Mills), Modis (Modinagar, 1933; International Tobacco Co. 1967), Shri Rams (Shri Ram Pistons, 1964), Jaipurias etc. and also significant participation through foreign capital in concerns such as Danfoss India Ltd. (estd. 1968); Indo- Bulgar Food Ltd. and International Tobacco Company (estd. 1967). A proposal has been made to widen National Highway 24 (NH-24) from four to fourteen lanes on the stretch between the Ghaziabad-Delhi border and Dasna. Many residential and commercial projects are being built along the highway. The Blue and Red lines of Delhi Metro serve Ghaziabad and connect it with Delhi. The Red Line has 8 stations in the city, with its eastern terminus Shaheed Sthal being located here. The Blue Line has 2 stations in Ghaziabad, viz., Kaushambi, which serves the area of Kaushambi, and Vaishali, which serves the areas of Vaishali, Vasundhara and Indirapuram. The main railway station in the city is Ghaziabad Junction, which, as per the categorization of Indian Railway stations by commercial importance, has been ranked NSG-2. The station has been operating since 1864 and is an important one on the Delhi-Howrah line. It is spread across 150,000 square metres (37 acres) and has a daily footfall of 50,000 passengers. The Delhi–Meerut RRTS is an 82.15 km (51.05 mi) long under-construction semi-high speed rail connecting Delhi, Ghaziabad, and Meerut. It is partly operational, with its priority section from Sahibabad to Duhai opened to public on 20 October 2023. Hindon Airport is an airport serving Ghaziabad and has been operational since 2019. It is the second commercial airport in the Delhi–NCR after Indira Gandhi International Airport. The airport was inaugurated by the Prime Minister of India Narendra Modi on 8 March 2019. The Indira Gandhi International Airport is the closest international airport. Hindon Airport currently operates flights to Pithoragarh, Uttarakhand, and Hubli, Karnataka. Ghaziabad has also emerged as one of the major educational destinations with many higher education colleges and institutes operating in the city. Some of the main institutes are:-</t>
  </si>
  <si>
    <t>//upload.wikimedia.org/wikipedia/commons/thumb/e/e1/Indirapuram.jpg/238px-Indirapuram.jpg</t>
  </si>
  <si>
    <t>Gorakhpur, Uttar Pradesh</t>
  </si>
  <si>
    <t xml:space="preserve"> Gorakhpur is a city in the Indian state of Uttar Pradesh, along the banks of the Rapti river in the  Purvanchal region. It is situated 272 kilometres east of the state capital, Lucknow. It is the administrative headquarters of Gorakhpur district, North Eastern Railway Zone and Gorakhpur division. The city is home to the Gorakhnath Math, a Gorakhnath temple. The city also has had an Indian Air Force station since 1963. Gita Press, the world's largest publisher of Hindu religious texts like Ramayana and Mahabharat, has been established here since 1926. The name "Gorakhpur" comes from the Sanskrit Gorakshapuram, which means abode of Gorakhnath, a renowned ascetic who was a prominent saint of the Nath Sampradaya. The earliest forerunners of the settlement at Gorakhpur were probably "considerably to the north of the present town" because the course of the Rapti was then more to the north and east than it is today; it would have flowed through the present-day city and gone through what is now the Ramgarh Tal. Farmers digging wells in the 1800s/early 1900s would sometimes encounter pieces of old boats, which is indicative of the river's shift in course. The site of Gorakhpur would have been desirable for a human settlement because of its secure location — it is protected on the south and west by the Rapti and Rohin rivers, and in the past there were dense forests on the north and east, offering protection on those sides as well.: 235 The earliest event described in local tradition is the legendary construction of the Mansarowar and Kauladah tanks, in the area now called Purana Gorakhpur, in the 10th century. They are said to have been built by a married couple — Mansarowar is attributed to the husband, the prince Man Sen, while Kauladah is attributed to the wife, Kaulavati. Sometime after that, the area is said to have been ruled by a group known as the Domkatars, who built the Domingarh fort at the confluence of the Rapti and Rohin rivers. Still later, Gorakhpur is said to have been ruled by the Sarnet rajas of Satasi. Sometime around 1400, a family dispute is said to have prompted one branch of the Satasi dynasty to leave the old stronghold, on the shore of Ramgarh Tal, and move to a new location in what is now Purana Gorakhpur, near the shrine of the renowned ascetic Gorakhnath.: 235–6, 239 In any case, Gorakhpur had become a large town by the time of Akbar, in the late 1500s. The earliest contemporary reference to a Mughal garrison at Gorakhpur is in 1572, when it was governed by Payanda Khan on behalf of Munim Khan, then subahdar of Jaunpur. Gorakhpur was for a long time the main Muslim garrison north of the Ghaghra, which may explain why it has such a prominent Muslim presence compared to other parts of the district.: 178, 235–6 In the Ain-i-Akbari (c. 1595), Gorakhpur is listed as the capital of a sarkar in the subah of Awadh. Sarkar Gorakhpur was divided into 24 mahals, and Gorakhpur itself was one of them. The mahal of Gorakhpur was listed with an assessed revenue of 567,385 dams and was expected to supply 200 infantry and 40 cavalry to the Mughal army. It was described as having a brick fort on the Rapti.: 174–5 Gorakhpur also had a mint under Akbar, issuing copper coins only. By the time of Aurangzeb, the Gorakhpur mint was also issuing silver coins. During the 1600s, based on Jean-Baptiste Tavernier's account of his travels in India, Gorakhpur played an important role as a centre for trade with the northern mountain regions.: 33 In the late 1600s, Gorakhpur was officially renamed Mu'azzamabad in honour of Prince Mu'azzam (the later Bahadur Shah I), and this name was used in official documents until the British takeover in 1801.: 236 Gorakhpur is situated about 100 km from the Nepal border, 193 km from Varanasi, 260 km from Patna and 270 km from Lucknow. It is one of the flood vulnerable districts in Eastern Uttar Pradesh. Data over the past 100 years show a considerable increase in the intensity and frequency of floods, with extreme events occurring every three to four years. Roughly 20% of the population is affected by floods, which are an annual occurrence in some areas, causing huge loss of life, health, and livelihoods for the poor inhabitants, as well as damage to public and private property. Gorakhpur is situated on the bank's of Rapti river which is a tributary of Ghagra river. A fairly large lake Ramgarh Tal Lake is also situated in the eastern part of the city. The Köppen climate classification subtype for this climate is Cwa (dry-winter humid subtropical climate). As of 2011 Indian Census, Gorakhpur had a total population of 673,446, of which 353,907 were males and 319,539 were females. It has a sex ratio of 903 females per 1000 males. The population within the age group of 0 to 6 years was 69,596. Gorakhpur had a literacy rate of 75.2%, of which male literacy was 79.4% and female literacy was 70.6%. The effective literacy rate of the 7+ population of Gorakhpur was 83.9%, of which the male literacy rate was 88.7% and the female literacy rate was 78.6%. The Scheduled Castes and Scheduled Tribes population was 62,728 and 2,929, respectively. Gorakhpur had 112,237 households in 2011. According to a 2020 report, 31 villages have been incorporated in the municipal corporation limits increasing the population to over 1 million. The city area has also increased from 145.5 km2 in 2011 to 226.6 km2. The state government has also declared Gorakhpur,as a metropolis on 22 November 2021. Apart from Gorakhpur Municipal Corporation, the government has declared three nagar panchayats and eight development blocks as a metropolitan area. For this, the urban Development Department has issued a notification to the city. According to the order issued by the Additional Chief Secretary, Urban Development, now in Gorakhpur Metropolitan Region, Municipal Corporation, Nagar Panchayat Pipraich, Nagar Panchayat PPganj, Nagar Panchayat Mundera Bazar, Chargawa, Khorabar, Pipraich, Sardar Nagar, Piprauli, Jungle Kaudiya, Campierganj and The entire area of Bhathat development block has been covered. After this the population of Gorakhpur metropolis will be around 25 lakhs. Languages in Gorakhpur (2011) Hindi is the most spoken language in the city, although many of those recorded as speaking 'Hindi' actually speak Bhojpuri. Urdu is also spoken here. Gorakhpur is connected through a rail network and Gorakhpur railway station. Until March 2021, it had world's longest platform of 1366 meters. In February 2020, 100 flowering pots with the support structures were made and installed on the hydrant pipe at platform No.2 to increase the plantation and natural cover, using local resources of the Gorakhpur coaching depot. The station offers Class A-1 railway station facilities. From 6 October 2013, Gorakhpur has the world's Longest Railway platform, after inauguration of the remodelled Gorakhpur Yard, with a stretch of around 1,355.40 metres (0.84 mi). Gorakhpur is the headquarters of North Eastern Railways. An Air Force station of Indian Air Force was established in Gorakhpur in 1963 named Mahayogi Gorakhnath Airport and extended for public air transport. Gorakhpur Metro is a light metro project with 2 line and 27 stations is light rail transit (LRT) system approved to be built in Gorakhpur. It consist two corridors covering a distance of 27.84 km.
On 1 December 2021 the central government has also approved the DPR of Gorakhpur light metro project. Gorakhpur has 4 universities, namely, Deen Dayal Upadhyay Gorakhpur University, Madan Mohan Malaviya University of Technology, Maha Yogi Guru Gorakhnath Ayush University, Mahayogi Gorakhnath University, a private university. One medical college named Baba Raghav Das Medical College and AIIMS Gorakhpur  and a sports college named Veer Bahadur Singh Sports College. The state's first Hotel Management Institute has also been unveiled and would be known as State Institute of Hotel Management. Also, four private engineering / pharmacy / management college,ITM,KIPM,BIT, GIDA &amp; SIT, Gorakhpur which is affiliated with Dr. A.P.J. Abdul Kalam Technical University, Lucknow. It also has a dental institute named as Purvanchal Institute Of Dental Science in gida, gorakhpur.</t>
  </si>
  <si>
    <t>//upload.wikimedia.org/wikipedia/commons/thumb/1/10/Gorakhpur_in_nutshell.jpg/250px-Gorakhpur_in_nutshell.jpg</t>
  </si>
  <si>
    <t>Gudivada, Andhra Pradesh</t>
  </si>
  <si>
    <t xml:space="preserve"> Gudivada is a city in Krishna district of the Indian state of Andhra Pradesh. It is a municipality and the headquarters of Gudivada mandal in Gudivada revenue division. It is one of the cities in the state to be a part of Andhra Pradesh Capital Region. It is the twenty-seventh most populous city in Andhra Pradesh and the three-hundredth most populous city in India with a population of 118,167 according to the 2011 Census of India. The name Gudivada was derived from Gudi meaning Temple and Vada means Settlement or town in Telugu language. The presence of Habitation at this city may be dated back to 3rd Century BCE or 2nd Century BCE since the time of Sathavahanas as per some inscriptions. Archaeological excavations conducted at Gudivada yielded an ancient Buddhist stupa mound and Jain relics. Gudivada is religiously diversified city with many Hindu Temples and important Jain Tirth of Bhagawan Parshvanath located at market road. Vidarbhapuri was one of its earlier names. It is located in the Coastal Andhra region of the state. Gudivada is located 41 kilometres (25.5 mi) east of the district headquarters, Machilipatnam, and 45 kilometres (27.9 mi) south of  by road to Amaravati (state capital) It lies on the Eastern coastal plains. The city is located in zone 3 as per Earthquake zones of India. Gudivada falls in the hot, humid region of the country, and it is less than 35 miles from Bay of Bengal. The climate of the town is very hot in summer and is pleasant during the winter. The hottest day falls in the month of May with shift to June during some years. As of 2011 census of India, Gudivada had a population of 118,167 with 30,834 households. The total population constitute 59,062 males, 59,105 females and 10,509 in the age group of 0–6 years. It had an average literacy rate of 81.64% with 87,887 literates, significantly higher than the district average of 73.7% and the state average of 67.41%. Gudivada municipality was constituted in the year 1937 as a "third grade municipality". It was upgraded to "special grade municipality" and is spread over an area of 12.67 km2 (4.89 sq mi) with 36 election wards. YSR Congress Party won the Gudivada municipal elections in 2014 and the present MLA is Kodali Sri Venkateswara Rao whereas the present chairman of the municipality is TBA. The present municipal commissioner is TBA. Agri based economy is the traditional base, consisting of Rice Mills, Tractor Trailer building and other supporting industries. Gudivada is a centre for service industries for the many villages around. The service industries range from Medical, Entertainment and General stores. For the last several decades, Gudivada has transformed into a good educational hub for primary, secondary and higher schools. The primary modes of intra-city public transport are auto rickshaws and taxis. Apart from these, other means of transport are cars, motorcycles, cycle rickshaws, and bicycles. The Gudivada bus station and Gudivada Junction railway station are the major transport infrastructure for road and rail transport. The city has a total road length of 164.00 km (101.90 mi). The national and state highways that pass through the city include, NH 165–connecting Kathipudi and Pamarru;. Gudivada Junction railway station is the major railway junction in Krishna district and one of the fourteen B–category stations in the Vijayawada railway division of South Coast Railway zone. Gudivada which falls under Andhra Pradesh Capital Region is served by NTR Amaravati International airport at Gannavaram, which is just 37 km away. The primary and secondary school education is imparted by government, aided and private schools, under the School Education Department of the state. The medium of instruction followed by different schools are English, Telugu. The private aided colleges are, ANR college and KT Reddy women's college. There are eleven other unaided private colleges for undergraduate and postgraduate education. One-fourth of the passed out school children will enroll for college education. There are colleges for vocational courses such as, Gudivada Vocational Junior College and St.Johns Vocational Junior College; industrial training centres include, Gudivada Industrial Training Centre, Government Industrial Training Institute for Girls. It is home for Regional Research Institute for Homeopathy. N.T.R Stadium in the city was built in partnership with Sports Authority of Andhra Pradesh, the Sports Authority of India and the Gudivada Municipality. It is the multi-purpose stadium for several sports like, athletics, volleyball, cricket, kho kho, kabaddi, badminton, tennikoit and basketball. In January 2016, the stadium hosted the National Rural Sports and Games competition, under the Rajiv Gandhi Khel Abhiyan. There are six temples under the management of Endowments Department.</t>
  </si>
  <si>
    <t>//upload.wikimedia.org/wikipedia/commons/thumb/c/cd/India_relief_location_map.jpg/250px-India_relief_location_map.jpg</t>
  </si>
  <si>
    <t>Gulbarga, Karnataka</t>
  </si>
  <si>
    <t xml:space="preserve"> Kalaburagi, formerly known as Gulbarga, is a city in the Indian state of Karnataka. It is the administrative headquarters of the Kalaburagi district and is the largest city in the region of North Karnataka (Kalyana-Karnataka). Kalaburagi is 568 km north of the state capital city of Bangalore. It was incorporated into the newly formed Mysore State (now known as Karnataka) through the States Reorganisation Act in 1956. Kalaburagi city is governed by a Municipal Corporation and is in the Kalaburagi Urban Region. It is called a Sufi city. It has famous religious structures, like the Hazrath Khwaja Banda Nawaz Dargah, the Sharana Basaveshwara Temple and the Buddha Vihar. It also has a fort built during the Bahmani rule. Other Bahmani monuments include the Haft Gumbaz (seven domes together) and the Shor Gumbad. Kalaburagi has the world's largest cannon. Kalaburagi has a few architectural marvels built during the Bahamani Kingdom rule, including the Jama Masjid in the Kalaburagi Fort. Kalaburagi houses the circuit bench of the High Court of Karnataka.  Several buildings in the city were put by UNESCO on its "tentative list" to become a World Heritage Site in 2014, with others in the region, under the name Monuments and Forts of the Deccan Sultanate (despite there being several sultanates). The name Gulbarga means ‘(City of) ‘Flower Gardens’ ultimately from the Persian words gul ‘flower’ and bāgh ‘garden’. The history of Kalaburagi dates to the sixth century. The Rashtrakutas gained control over the region, but the Chalukyas regained their domain within a short period and reigned supreme for over 200 years. The Kalyani Kalachuris who succeeded them ruled until the 12th century. Around the end of the 12th century, the Yadavas of Devagiri and the Hoysalas of Dwarasamadra destroyed the supremacy of the Chalukyas and Kalachuris of Kalyani. Around the same period, the Kakatiya kings of Warangal came into prominence and the present Kalaburagi and Raichur districts formed part of their domain. The Kakatiya power was subdued in 1308 AD and the entire Deccan, including the district of Kalaburagi, passed under the control of the Delhi Sultanate. The revolt of the officers appointed from Delhi resulted in the founding of the Bahmani Sultanate in 1347 CE by Ala-ud-Din Bahman Shah, who chose Kalaburagi (Hasanabad) to be the capital. When the Bahmani Sultanate came to an end in 1527, the kingdom broke up into five independent Deccan sultanates, Bijapur, Bidar, Berar, Ahmednagar, and Golconda. The present Kalaburagi district came partly under the sultanate of Bidar and partly under the sultanate of Bijapur. The last of these sultanates, Golconda, finally fell to Aurangzeb in 1687. With the conquest of the Deccan by Aurangzeb in the 17th century, Kalaburagi passed under the Mughal Empire. In the early part of the 18th century, with the decline of the Mughal Empire, Nizam-ul-Mulk, Asaf Jah I, one of Aurangzeb's generals, formed the kingdom of Hyderabad, in which a major part of the Kalaburagi area was also included. In 1948, Hyderabad State became a part of the Indian Union, and in 1956, excluding two talukas which were annexed to Andhra Pradesh, Kalaburagi district became part of the new Mysore State. Gulbarga (Urdu) (city of flowers and gardens) was renamed Kalaburagi (Kannada) (Kal-means stone in Kannada, bur means thorns in Kannada the whole name represents "The Land of stones and thorns") effective 1 November 2014. The entire district is on the Deccan Plateau, and the elevation ranges from 300 to 750 m above MSL. Two main rivers, the Krishna and Bhima, flow through the district. The predominant soil type is black soil. The district has many tanks, which irrigate the land along with the river. The Upper Krishna Project is a major irrigation venture in the district of Kalaburagi. The main crops are groundnuts, rice, and pulses. Kalaburagi is the largest producer of toor dal, or pigeon peas, in Karnataka. Kalaburagi is an industrially backward district but is showing signs of growth in the cement, textile, leather and chemical industries. Kalaburagi has a university with Medical and Engineering Colleges. Central University of Karnataka (CuK) is located in Kadaganchi, Åland Taluk of Kalaburagi. The geographical area of the city is 64 square kilometres. Kalaburagi has a hot semi-arid climate (BSh) bordering on a tropical wet and dry climate (Aw). The climate of the district is generally dry, with temperatures ranging from 8 °C to 45 °C and an annual rainfall of about 750 mm. The year in Kalaburagi is divided into three main seasons. The summer lasts from late February to May. It is followed by the southwest monsoon, which lasts from late June to late October. This is then followed by dry winter weather from late November until February. As of the 2011 Indian census, Kalaburagi city has a population of 533,587. Males constitute 55% of the population and females 45%. Kalaburagi has an average literacy rate of 67%, higher than the national average of 59.5%. Male literacy is 70%, while that of females is 30%. In Kalaburagi, 15% of the population is under 6 years of age. Languages of Kalaburgi city (2011) At the time of the 2011 census, 55.04% of the population spoke Kannada, 35.78% Urdu, 3.56% Marathi, 2.37% Hindi, 1.20% Telugu and 1.14% Lambadi as their first language. Kalaburagi has been home to two ex-chief ministers of Karnataka, namely Veerendra Patil (1968–1971, 1988–1992) and Dharam Singh (2004–2006); both belonged to the Indian National Congress party. Kalaburagi comes under Kalaburagi Lok Sabha constituency. Umesh. G. Jadhav from Bharatiya Janata Party (BJP) is the Member of Parliament (MP) since 2019. Mallikarjun Kharge (born 21 July 1942) is an Indian politician, who is the current president of the Indian National Congress, and Member of Parliament, Rajya Sabha from Karnataka since 16 February 2021. He was also Leader of the Opposition in Rajya Sabha from 16 February 2021 to 1 October 2022. He was the Former Minister of Railways and Minister of Labour and Employment in the Government of India. Kharge was a Member of Parliament for Gulbarga, Karnataka from 2009 to 2019. Kalaburagi city has two Vidhan Sabha constituencies: Kalaburagi Uttar (North) and Kalaburagi Dakshin (South). Both are part of the Kalaburagi Lok Sabha constituency. The MLA for Kalaburagi Uttar is Kaneez Fatima from Indian National Congress, while the MLA for Kalaburagi Dakshin is from Indian National congress . The largest collection of Islamic art is seen at the domed ceiling and walls are adorned with paintings containing calligraphy designs and floral, flower and plants and geometric patterns inside the 14th-century tomb of Sufi saint Syed Shah Qhabulullah Husayni with natural colours. By religious restrictions, the artist was prohibited from depicting living beings in the interior of tomb, and his imagination was therefore employed either in inventing new designs for religious texts or in adding further delicacy and subtleness to the geometric and floral devices by making the drawings more and more intricate. A small tomb beside the said Sufi's has an excellent work of painted flower plants on the ceiling. Another vacant Shore Gumbad outside the city has delicate designs on its domed ceiling is superb. The walls and ceiling of the tomb of Sultan Firuz Shah Bahmani can be appreciated which, although monotone, represents faithfully the creepers and floral patterns, the numerous geometric devices and calligraphic styles. The most notable building, however, of this period is the Jama Masjid of Kalaburagi fort, built by a Persian architect named Rafi in 1367 during the reign of Bahmani King Mohammed Shah I. The glory of the towns in north Karnataka waned with the decline of the Bahmani dynasty, although Barid Shahi and Adil Shahi Kings kept up its beauty during their chequered rule. It suffers from pollution through nickel and lead. Royal patronage played an important role in the making of Islamic art, as it has in the arts of other cultures. From the 14th century onwards, especially in eastern lands, the books of art provide the best documentation of courtly patronage. for more information about the rich culture of Gulbarga, the book titled, Muslim Monuments of Gulbarga, (A Cultural Study) by Dr. Md. Salahuddin Munshi can be referred. Kalaburagi has its own airport named Kalaburagi airport which was inaugurated by Karnataka CM Yediyurappa on 22 November 2019 and started on the same day. It is connected with Bangalore and Tirupati by Star Air and Alliance Air. Kalaburagi has a railway station named Kalaburagi Junction which comes under the Solapur division of Indian Railways. There are two railway lines that pass through Kalaburagi namely, Mumbai–Chennai line (Solapur–Guntakal section) and Kalaburagi - Bidar line. Kalaburagi is directly linked through daily trains with Mumbai, Bangalore, Hyderabad, Chennai, Itarsi Junction, Mysore, Hassan, Hubli, Vijayawada, Coimbatore, Kochi, Kanyakumari etc. Kalaburagi is planned to be a part of proposed high-speed rail corridor running from Mumbai to Hyderabad. Kalaburagi is the headquarter of the NEKRTC also called as Kalyana Karnataka RTC bus transport which was founded and started on 15 August 2000 and serves the North-Eastern Districts of Karnataka. It also has Nrupatunga city bus service which serves Kalaburagi urban and Sedam and is operated by NEKRTC itself. The Central University of Karnataka is located in Kalaburagi. The Gulbarga University, Sharnbasva University, and Khaja Bandanawaz University, are the other universities in the city. It also has an ESIC Medical College. Muslim Monuments of Gulbarga (A Cultural Study) by Dr. Md, Salahuddin Munshi
The study entitled "Muslim Monuments of Gulbarga (A Cultural Study) 14th century to 17th century A.D" is about the rich culture of Gulbarga heritage, and the kingdoms ruled in this era and their significance, for the development of area's as their capital city of the kingdom. </t>
  </si>
  <si>
    <t>//upload.wikimedia.org/wikipedia/en/thumb/1/17/GulbargaPlaces.png/250px-GulbargaPlaces.png</t>
  </si>
  <si>
    <t>Guntur, Andhra Pradesh</t>
  </si>
  <si>
    <t xml:space="preserve"> Guntur (pronunciationⓘ) is a city and the administrative headquarters of Guntur district in the Indian state of Andhra Pradesh. It is located on the Eastern Coastal Plains and is approximately 30 kilometres (19 mi) south of Amaravati, capital of the state.  Based on 2011 Census of India data, city is the third most populous in the state with a population of 743,354. It is spread across 159.46 km square. It serves as a major hub for exports of chilli, cotton and tobacco and has the largest chilli market yard in Asia. It is also a major transportation, education, medical and commercial hub for the state. Ancient temples and sites near the city include Kondaveedu Fort, Amareswaraswamy temple, Undavalli Caves, and Sri Bramarambha Malleswara Swamy Temple at Pedakakani. In Sanskrit documents, Guntur was referred to as Garthapuri. "Garthapuri", in common Telugu usage "Guntlapuri" means "a place surrounded by water ponds". The settlement might have been near a pond, a "gunta" in Telugu; hence, "gunta uru" translates to "pond village" in Telugu. Another source refers to "kunta" (a land measuring unit) which may have transformed to "kunta uru" and later to "Guntur". The nearby places of Sitanagaram and the Guttikonda caves are referred in the ancient texts (Vedic puranas) going back to the Treta Yuga and Dvapara Yuga.
Satavahanas, Kakatiya kings, Reddy kings, Gajapathi kings, and Vijayanagar kings, Nizams of Hyderabad, French India, and British East India Company  were some of the rulers of the city prior to British Raj. The region has been historically known for Buddhism and the first Kalachakra ceremony was performed by Gautama Buddha himself. Agastyeshwara temple is one of the oldest temples in the city. According to the temple legend, Agastya built it in the Treta Yuga around a swayambhu linga. The inscriptions  on the side of Naga Muchalinda sculpture unearthed in 2018 in the compound of the temple are in 'Naga Lipi' (an ancient script) of third century CE. Based on this discovery, Emani Sivanagi Reddy, archaeologist and Buddhist scholar believes that this region  served as a Buddhist site contemporary to Nagarjunakonda. The earliest reference to Guntur is in the inscriptions by Ammaraja I (922–929 CE), the Vengi Chalukyan king. As per the inscription in Sri Narasimha Swami temple at Ramachandra Agraharam,  Tirumala Dasa Mahapatra, the local ruler of the Gajapathi king Kapileswara Gajapathi, gave precious donations to the temple of Mulastha Mallikarjuna Deva in 1485 CE. British East India Company took over the Kondaveedu Fort in 1788 and abandoned it in the early 19th century in favour of Guntur.  It was made the headquarters of a district named after it. The district was abolished in 1859, only to be reconstituted in 1904. Guntur is famous for being the place of discovery of helium from observation of  solar eclipse of 18 August 1868  by  French astronomer, Pierre Janssen. Allen Olliver Becker's family from Guntur was among the survivors of the Titanic ship disaster. The city rapidly became a major market for agricultural produce from the surrounding countryside due to the opening of the railway link in 1890. The expansion continued post independence as well and was concentrated in what is now called New Guntur, with many urban areas such as Brodipet, Arundelpet and suburban areas like Pattabhipuram, Chandramoulinagar, Sitaramanagar, and Brindavan Gardens. In 2012, the city limits were expanded with the merger of surrounding ten villages, namely Nallapadu, Pedapalakaluru, Ankireddipalem, Adavitakkellapadu, Gorantla, Pothuru, Chowdavaram, Etukuru, Budampadu and Reddypalem. The High Court was setup in Guntur when Andhra State was formed. It was moved to Hyderabad after the formation of Andhra Pradesh. After the bifurcation of the state a new High Court is set up in the capital region of the residual state near Guntur. Guntur is located at 16°17′N 80°26′E﻿ / ﻿16.29°N 80.43°E﻿ / 16.29; 80.43. It has an average elevation of 33 m (108 ft) and is situated on the plains. There are few hills in the surrounding suburban areas and Perecherla Reserve Forest on the north west. The city is approximately 30 kilometres (19 mi) south of Amaravati, capital of Andhra Pradesh. As per Köppen-Geiger climate classification system the climate in Guntur is tropical with a dry winter(Aw). The average temperature is warm to hot year-round. The summer season (especially during May and June) has the highest temperatures, but these are usually followed by monsoon rains. The winter season (from November to February) is the most enjoyable with a pleasant climate. Winter months are usually dry, with little to no rainfall. The wettest month is July. The average annual temperature is 28.5 °C (83.3 °F) and annual rainfall is about 905 millimetres (36 in). Rain storms and cyclones are common in the region during the rainy season, which starts with the monsoons in early June. Cyclones may occur any time of the year, but occur more commonly between May and November. Based on the 2011 census, the city after merger of nearby villages in 2012, had a population of 743,354. The 2023 estimate of the city population is 9,81,000. It is classified as a Y-grade city as per the Seventh Central Pay Commission. Based on the 2011 census data prior to city expansion in 2012, Telugu is the widely spoken language with a total of 545,928 native speakers, followed by 109,574 Urdu speakers. A significant minority speak Hindi, Odia and Tamil. The religious population constitute 522,030 Hindus (77.91%), 120,974 Muslims (18.05%), 21,787 Christians (3.25%), 2,312 Jains (0.35%) and 2,605 (0.82%) not stating any religion. One of the purportedly lost tribes of Israel called Bene Ephraim, has its presence in Guntur, with a Jewish synagogue as well at Kothareddypalem near Chebrolu. Guntur Municipal Corporation(GMC) is one of the oldest municipalities with more than 150 years of history. It was constituted with 25,000 population in 1866 and later got upgraded to third grade municipality in 1891, first grade in 1917, special grade in 1952 and then to selection grade in 1960. In 1994, it was finally made as municipal corporation and the first ever municipal corporation election was conducted in 1995. The city is divided into 57 revenue wards. During the financial year 2018–19, the corporation had a budget of ₹1,004 crore (equivalent to ₹13 billion or US$170 million in 2023). The city is one among the thirty-one cities in the state to be a part of water supply and sewerage services mission known as Atal Mission for Rejuvenation and Urban Transformation (AMRUT). The city was certified as open defecation free as part of Swachh Bharat Mission. As per the 2023 Swachh Survekshan rankings, the city was ranked 4th in the country. This is a major improvement from 129th in 2018 rankings. Guntur is the headquarters of Guntur East and Guntur West mandals in Guntur revenue division. The city is a major part of Andhra Pradesh Capital Region Development Authority. It is represented in the government by being part of  Guntur Lok Sabha constituency and Guntur East and Guntur West assembly constituencies. As part of the Andhra Pradesh Capital Region, the city hosts many state offices and agencies such as Andhra Pradesh Forest Department, Agricultural Marketing Department, and regional office of Crime Investigation Department. The AP State Judicial Preview offices are located at Nagarampalem. Guntur group of the National Cadet Corps is located at Syamalanagar. The city also hosts an Indian Army recruitment and training centre. Passport Seva Kendra started functioning from 2018. There are several urban health care centres, couple of hundred private hospitals including several super speciality centres in the city. The Government General Hospital (GGH) is the major tertiary care healthcare provider. Guntur Channel is the main source of drinking water for the city residents, which draws water from Krishna river. Extension of this channel is being planned to cover more areas around the city in the capital region. Summer storage tank at Sangam Jagarlamudi, Vengalayapalem reservoir are the other sources of water to the city. The Andhra Pradesh Southern Power Distribution Company Limited (APSPDCL) is responsible for power supply to the registered service connections through various sub-stations. Guntur police  is using effective surveillance and central monitoring control systems with high resolution cameras at important traffic junctions. The city forms a part of the East Coast Economic Corridor. It hosts many state offices and agencies, being the district capital and part of the state capital region. The city hosts headquarters of Agricultural Marketing Department. The Tobacco Board and The Spices Board headquarters are located in the city. Agriculture Market Committee Market Yard, the largest chilly yard of Asia, crossed sales ₹10,000 crore (US$1.3 billion) during trading season of 2023. India is the world's biggest exporter of chillies and a lion's share of this is from Guntur. There are also several spinning mills on the outskirts of the city. The city residents are referred as Gunturians. Cultural events with focus on literature and poetry are organised regularly. Venkateswara Vignana Mandiram, Annamaiah Kalavedika are  popular venues for cultural programs. Gurram Jashua Kala Pranganam is being constructed. The citizens celebrate Hindu festivals such as Vinayaka Chavithi, Vijaya Dasami, and Ugadi. Eid, and Christmas  are also celebrated. Idli, Dosa, Puri, Vada are popular breakfast  food items. Red chilli biryani is a native dish. Guntur Sannam, a chilli variety was registered as one of the geographical indication from Andhra Pradesh under the Geographical Indications of Goods (Registration and Protection) Act, 1999. The city has many hotels, and restaurants. Also there are lot of street food vendors in every corner of the city. The major commercial and residential areas in the city include the Arundelpet, Lakshmipuram and Brodipet. Koretapadu, Navabharath Nagar, Pattabhipuram, Syamalanagar and Vidyanagar, Autonagar, Gorantla, Pedapalakaluru, Nallapadu, Budampadu, Chowdavaram  are some of the other areas of the city. Baudhasree Archaeological Museum has collection of beads, bangle pieces, potsherds and coins. It has stone sculptures dating from 1st C.E to 19th C.E of Buddhism, Jainism &amp; Hinduism, bronze sculptures from 11th C.E to 20th C.E, Buddhatankas of 19th century, wooden carvings of 19th century, and portraits and paintings. The Jinnah Tower is on Mahatma Gandhi Road is a rare monument related to Jinna, founder of Pakistan in India. There are seventeen parks in the city with some of them maintained by the municipal corporation. Nagaravanam, a part of Perecherla reserve forest was developed on the outskirts of the city as a park. Tourist attractions in the city include Sri Ganga Parvathi Sametha Agastheswara temple, in the old city,  Gandhi Park, Baudhasree architectural museum,  Nagaravanam, and NTR Manasa Sarovaram. Many near by tourist attractions can be visited with Guntur as the base. Ancient temples and sites near the city include Amareswaraswamy temple, Undavalli Caves, and Sri Bramarambha Malleswara Swamy Temple at Pedakakani and Kondaveedu Fort. Uppalapadu Bird Sanctuary at a distance of 10 Km and  Surya Lanka beach at a distance of approximately 60 km are also popular. In 2019, the pollution levels in Guntur city were at a moderate level when compared with other major cities. There were many efforts  to increase the awareness and keep the city cleaner including the hundred day clean drive in 2021. Plastic waste to fuel conversion plant was set up in the city. Fuel from the plant was used for vehicles run by the city municipal corporation. GMC started using electric vehicles for the collection of garbage from the dwellers in 2021. E-auto rickshaws were introduced in the city to reduce air and sound pollution. Many electric charging stations were set up across the city for this purpose. Efforts were made to reduce plastic usage in the city and bring back the traditional, environment friendly materials like jute, paper,  and cloth. In 2021, UN human settlement program planners  recommended   implementation of  larger parks,  introduction of mass transit with metro train and electric bus systems, and improvement city expansion plans. The local transport includes privately operated auto rickshaws, cabs, mini-buses  and government run APSRTC buses. Auto rickshaws operating on a sharing basis are the cheapest form of transport for the students and the working population. NTR bus station and mini bus station adjacent to it handle more than 2000 buses every day, with about half of them from the depots in the erstwhile united district. Plans for e-Bus Bay centres in the city were proposed in 2021. The city has a total road length of 893.00 km (554.88 mi). The Mahatma Gandhi Inner Ring Road is an arterial road with a stretch of 6.34 km (3.94 mi) with its start  point on NH 16.  Along with Guntur Bypass and sections of the national and state highways, it encircles the city. The arterial city roads include, Grand Trunk Road, JKC College Road, Lakshmipuram Road, Pattabhipuram Road and Palakaluru Road. The GMC identified  Amaravati Road, Lalapuram Road, Medical Club Road, Chuttugunta Road, Palakaluru Road for double laning and many other roads for widening to facilitate traffic. National highways(NH), state highways(SH) and major district roads pass through the city. NH16, part of Asian Highway 45 and Golden Quadrilateral with Guntur Bypass connects to Chennai and Kolkata on the east coast of India. NH167A and SH2 connect the city with Macherla and Hyderabad. NH544D connects city with Anantapur and towards Bengaluru by NH44. SH48 connects the city with seashore and beaches through  Bapatla and Chirala. The Guntur – Amaravati, Guntur – Nandivelugu, Guntur - Tenali. and Guntur - Parchur roads are major district roads. Guntur Junction, Nallapadu and New Guntur railway stations are main stations within the city.  Namburu, Perecherla and Pedakakani Halt railway stations serve as satellite stations. MEMU and local train services between Guntur and Vijayawada are used by thousands of university students and public. The Rail Vikas Bhavan at Pattabhipuram is the headquarters of Guntur railway division. Vijayawada international airport is the nearest airport at a distance of 54 Km. The primary and secondary school education is imparted by government and private schools. The aided schools were either transferred to government or became private in 2020 as per the mandate of the government. As per the school information report for the academic year 2015–16, more than one lakh students were enrolled in over 400 schools. The medium of instruction in municipal corporation schools was switched to English from the year 2016-17. The public library system is supported by the government with the district central library located at Arundalpet. Annamayya library was setup with the collection of 1 lakh books donated by bibliophile Lanka Suryanarayana. Hindu College, A.C College were established during British Raj for higher education. JKC College, RVR &amp; JC College of Engineering, Tellakula Jalayya Polisetty Somasundaram College (TJPS College), Government College for Women and St. Joseph's College of Education for Women are some of the autonomous colleges. Guntur Medical College in the city is one of the oldest medical colleges in the state. Several higher education institutes such as Vignan's  Foundation for Science, Technology and Research,  Katuri Medical College, AIIMS,  Acharya Nagarjuna University,  and  Acharya N. G. Ranga Agricultural University function from places near the city. Regional AGMARK laboratory, regional station of Central Tobacco Research Institute of Indian Council of Agricultural Research are located in the city. The city hosts many national, state level conferences and expos on many topics like economy, agriculture, and technology Eenadu, Sakshi, and Andhra Jyothi are the top 3 Telugu daily newspapers  in terms of circulation in the united Andhra Pradesh and the top 3 Telugu news sites. In addition to these, Surya and Vaartha are published from Guntur. The Hindu, The New Indian Express, Hans India and Deccan chronicle are a few of the English dailies circulated in the city. Sporting infrastructure of the city include Brahmananda Reddy stadium for Tennis, Badminton, Volleyball, athletics, and gymnastics and NTR Municipal Indoor stadium for Table Tennis and Volleyball. A Swimming pool is proposed to be added to Brahmananda Reddy stadium and a Boxing ring is being planned inside NTR municipal stadium. The city hosted sporting events such as, All India Senior Tennis Association, All India Sub Junior Ranking Badminton Tournament, All India Invitation Volleyball Tournament, Ganta Sanjeeva Reddy Memorial Trophy, Inter-district Master Aquatic Championship  The city was also a host for Khelo India programme for junior level national sports in 2016. City hosts mini marathons and 10K Walk in and around the city. International sports personalities from the city include cricketer Ambati Rayudu, and badminton player Srikanth Kidambi HDHV (2016). "Guntur Municipal Corporation Situation analysis report" (PDF). guntur.cdma.ap.gov.in. Archived from the original (PDF) on 13 June 2018. Retrieved 13 June 2018.</t>
  </si>
  <si>
    <t>//upload.wikimedia.org/wikipedia/commons/thumb/2/26/Agasteeswara_temple.jpg/250px-Agasteeswara_temple.jpg</t>
  </si>
  <si>
    <t>Gurgaon, Haryana</t>
  </si>
  <si>
    <t xml:space="preserve"> Gurgaon (.mw-parser-output .IPA-label-small{font-size:85%}.mw-parser-output .references .IPA-label-small,.mw-parser-output .infobox .IPA-label-small,.mw-parser-output .navbox .IPA-label-small{font-size:100%}Hindi: ), officially named Gurugram (), is a satellite city and administrative headquarters of Gurgaon district, located in the northern Indian state of Haryana. It is situated near the Delhi–Haryana border, about 30 kilometres (19 mi) southwest of the national capital New Delhi and 268 km (167 mi) south of Chandigarh, the state capital. It is one of the major satellite cities of Delhi and is part of the National Capital Region of India. As of 2011, Gurgaon had a population of 876,969. Gurgaon is India's second largest information technology hub and third largest financial and banking hub. Gurgaon is also home to one of India's largest medical tourism industries. Despite being India's 56th largest city in terms of population, Gurgaon is the 8th largest city in the country in terms of total wealth. Gurgaon serves as the headquarters of many of India's largest companies, is home to thousands of startup companies and has local offices for more than 250 Fortune 500 companies. It accounts for almost 70% of the total annual economic investments in Haryana state, which has helped it become a leading hub for high-tech industry in northern India. Gurgaon is categorised as very high on the Human Development Index, with an HDI of 0.889 (2017). Gurgaon's economic growth started in the 1970s when Maruti Suzuki India Limited established a manufacturing plant and gathered pace after General Electric established its business outsourcing operations in the city in collaboration with real-estate firm DLF. New Gurgaon, Manesar and Sohna serve as adjoining manufacturing and upcoming real estate hubs for Gurgaon. Despite rapid economic and population growth, Gurgaon continues to battle socio-economic issues, such as high-income inequality and high air pollution. It also has a flood problem due to the limited drainage capacity. The region of Gurgaon originally fell under the Kuru Kingdom. Early people to inhabit the region were Hindus ruled over by the Ahir clan. Yadu tribes were a part of this clan and today their descendants commonly hold the last name Yadav. In late 4th century BCE, the city was absorbed by the Maurya Empire as part of Chandragupta Maurya's earliest expansions of his kingdom. Gurgaon may be same as the Gudapura town mentioned in the 12th century text Prithviraja Vijaya. According to the text, Nagarjuna, a cousin of the Chahamana king Prithviraj Chauhan, rebelled against the king and captured the town. Prithviraj crushed the rebellion and recaptured the town. During the Mughal and initially during the British colonial era, Gurgaon was just a small village in Jharsa paragana of Delhi subah. Report of a Tour in Eastern Rajputana in 1882–83 (published in 1885) by Alexander Cunningham, the then Director-General of Archaeological Survey of India, he mentions a stone pillar at Gurgaon of a local feudal lord "Durgga Naga" with a 3-line inscription "Samvat 729 or 928, Vaisakh badi 4, Durgga Naga lokatari bhuta" dating back to 672 CE or 871 CE. Jharsa paragana passed to Begum Samru in 1776–77 and came under direct British rule in 1836 after her death when her territory was taken over by the British who established a civil lines at Jharsa and a cavalry cantonment at nearby Hiyadatpur. An 1882 land revenue settlement report records that the idol of Sitla Mata was brought to Gurgaon 400 years earlier (15th century). Begum Samru claimed the offering to Sitla Mata temple during the Chaitra month and the revenue from the offerings given to the deity for rest of the month was distributed among the prominent Jat zamindars of the area. In 1818, Bharawas district was disbanded and Gurgaon was made a new district. In 1821, the Bharaswas cantonment was also moved to Hidayatpur in Gurgaon. "Aliwardi mosque" in Gurgaon, "Badshahpur baoli" (1905). and "Bhondsi" (16th to 17th century) were built during mughal and British era. The "Church of the Epiphany" and "Kaman Serai" (Corrupted form of the "Command Serai" or Officer's Mess") was built by the Britishers in 1925 inside the civil lines. Other British colonial era historic buildings The Gurgaon Club, a 3-room building surrounded by the lawn and currently run by the Zila Parishad, the erstwhile Coronation School—now renamed to the Government Boys' Senior Secondary School, one of the 13 school established in India in 1911 to commemorate the coronation of King George V. During 1980s, the airstrip and hangar, air conditioned yoga ashram and TV studio were built on outskirts of the city by former Prime Minister Indira Gandhi's yoga mentor Dhirendra Brahmachari. The former Prime Minister Chandra Shekhar established his own ashram near this airstrip in 1983 on 600 acre of panchayat land, where another godman Chandraswami and notorious Saudi arms dealer Adnan Khashoggi used to visit him. On 12 April 2016, Chief Minister of Haryana Manohar Lal Khattar announced a proposal to officially rename the city Gurugram (Sanskrit: गुरुग्राम, lit. village of the Guru), subject to the approval of the Haryana cabinet and the Union Government. He argued that the new name would help to preserve the "rich heritage" of the city by emphasising its history and mythological association with Drona. On 27 September 2016, he officially announced that the Union Government had approved the name change, and thus the city and district would henceforth be known as Gurugram, though the old name "Gurgaon" still lingers in the colloquial usage. Gurgaon is located in Gurgaon district in the Indian state of Haryana and is situated in the southeastern part of the state, and northern part of the country. The city is located on the border with Delhi with New Delhi to its northeast. The city has a total area of 232 square kilometres (90 sq mi). The average land elevation is 217 metres (712 ft) above sea level. Gurgaon lies on the Sahibi River, a tributary of Yamuna which originates from the Aravalli range in Rajasthan and flows through west and South Haryana into Delhi where it is also known as the Najafgarh drain. The paleochannel and the current course of the Sahibi river have series of biodiversity hotspots and Important Bird Area (IBA) wetlands and forests within Gurugam, including the Outfall Drain Number 6 (canalised portion in Haryana of Sahibi river), Outfall Drain Number 8 (canalised portion in Haryana of Dohan river which is a tributary of Sahibi river), Sarbashirpur wetland, Sultanpur National Park, Basai wetland, Najafgarh lake and Najafgarh drain bird sanctuary, Ghata lake, Badshahpur lake, Khandsa lake and The Lost lake of Gurgaon. Other IBA wetlands along the Saibi river, outside Gurgaon district, are the Masani barrage wetland, Matanhail forest, Chhuchhakwas-Godhari, Khaparwas Wildlife Sanctuary, Bhindawas Wildlife Sanctuary, etc. All of these are home to endangered and migratory birds. Most of these largely remain unprotected. These are under extreme threat mainly from the colonisers and builders. Mangar Bani, a sacred grove and forest with wetlands between Gurgaon and Faridabad, is one of the last surviving natural forests in NCR is protected by Gurjars of nearby area. contiguous to Mangar bani are Gwal Pahari and Bandhwari forested area. All of these lie on the Southern Delhi Ridge of Aravalli range. Under the Köppen climate classification, the climate of Gurgaon is an overlap between a monsoon-influenced humid subtropical climate (Köppen Cwa) and a hot semi-arid climate (Köppen BSh). The city experiences four distinct seasons – spring (February–March), summer (April–August), autumn (October–November) and winter (December–January) – along with the monsoon season (June–September) setting in towards the latter half of the summer. Summers, from early April to September, are typically hot and humid, with an average daily June high temperature of 40 °C (104 °F). The season experiences heat indices easily breaking 43 °C (109 °F). Winters are cool and foggy with few sunny days. The Western Disturbance brings some rain in winters that further adds to the chill. Spring and autumn are mild and pleasant seasons with low humidity. The monsoon season usually starts in the first week of July and continues till August. Thunderstorms are not uncommon during the Monsoon. The average annual rainfall is 648.6 millimetres (25.5 in). The highest ever temperature recorded is 49.0 °C (120.2 °F) on 10 May 1966 and lowest ever is −0.4 °C (31.3 °F) on 5 December 1966. On 15 May 2022 Gurgaon recorded maximum temperature of 48.1 °C (118.6 °F), hottest day in May in 56 years.  The Gurgaon city area has an estimated population of 876,969, according to the 2011 Census of India. Hinduism is the most popular religion in Gurgaon, followed by Islam, and Sikhism. There are small numbers of Christian, and Buddhist followers. Gurgaon has adherents of Hinduism, Sikhism, Islam, Buddhism, Jainism, Christianity and the Baháʼí Faith, amongst others. There are several places of worship for major religions, including mandirs, gurdwaras, mosques and churches. Sheetla Mata Mandir, located at the heart of Gurgaon, is a temple dedicated to the wife of Guru Dronacharya, Kripi. The temple hosts fairs and people come to seek blessings of Sheetla Mata, earlier known as Kripi.
Sai Ka Aangan temple, spread over an area of 36,000 square feet, is dedicated to Shirdi Sai Baba and has life size idol of him. Gurgaon has architecturally noteworthy buildings in a wide range of styles and from distinct time periods. Gurgaon's skyline with its many skyscrapers is nationally recognised, and the city has been home to several tall buildings with modern planning. Gurgaon has an estimated 1,892 high-rises. The average cost of a 93-square-metre (1,000 sq ft) two-bedroom apartment at a decent condominium in Gurgaon is at least $160,130 (₹ One crore). Gurgaon is divided into 36 wards, with each ward further divided into blocks. The housing type in the city consists largely of attached housing, though many attached multi-dwelling units, including apartments, condominiums and high rise residential towers are getting popular. Gurgaon has a complex park system, with various lands operated by the Gurgaon Metropolitan Development Authority. The key parks are Leisure Valley Park in Sector 29, which is over 15 hectares (36 acres); Tau Devi Lal Biodiversity Botanical Garden in Sector 52; Navisha Park in Malibu Towne, Sector-47; Netaji Subhash Chandra Bose Park in Sector 14, popularly known as HUDA Garden; Tau Devi Lal park in Sector 23; and Aravali Biodiversity Park on MG Road. There are local parks in almost all sectors in Old Gurgaon. Notable performing art venues in the city include Epicentre in Sector 44 and Nautanki Mehal at the Kingdom of Dreams near IFFCO Chowk. Bollywood actor Rajkummar Rao was born in Gurgaon. The main language spoken in Gurgaon is Hindi, though a segment of the population understands and speaks English. The dialect used in Hindi is similar to that of Delhi, and is considered neutral, though the regional influences from the states of Haryana, Uttar Pradesh and Punjab adds an accent to the language. English is spoken with an Indian accent, with a primarily North Indian influence. Since Gurgaon has many international call centres, the employees are usually given formal training in neutral pronunciation in order to be understandable to native English speakers. Haryanvi and Punjabi are other popular languages spoken in the city.  The city has two major sports stadiums: Tau Devi Lal Stadium in Sector 38, which has facilities for cricket, football, basketball and athletics as well as a sports hostel, and Nehru Stadium which is designed for football and athletics. Amity United FC is a tenant of Tau Devi Lal Stadium. Gurgaon district has nine golf courses and is described as the "heart of India's golfing country". Joginder Rao, a domestic cricket player was from Gurgaon. Gurgaon has the third highest per-capita income in India and is the site of Indian offices for half of Fortune 500 companies. The city also benefits from its close proximity to Delhi. Maruti Suzuki Private Limited was the first company that set up a manufacturing unit in the city in 1970s making cars. Eventually, DLF Limited, a real estate company acquired vast stretches of land in the city. The first major American brand to set up a unit in Gurgaon was General Electric in 1997. General Electric's setup in Gurgaon prompted other companies, both international as well as domestic, to follow suit providing outsourcing solutions in software, IT, service and sales through delivery facilities and call centres. However, due to the lack of proper public transport and the inability of most of the employees to afford a personal vehicle, most of the call centres provide pooled-in cars to and from their offices. Apart from Business process outsourcing and IT sectors, the city is home to several other companies that specialise in domain expertise. Siemens Industry Software, in Gurgaon Business Park, made a portfolio of design software that was used by NASA to digitally design, simulate and assemble the vehicle before any physical prototypes were built. Various international companies, including Coca-Cola, Pepsi, BMW, Agilent Technologies, Hyundai have chosen Gurgaon to be their Indian corporate headquarters; this continues to be apparent in the 2020s, with Cargill and Nissan making the same choice. All the major companies in the city depend on their own backup, given the fact that Gurgaon does not have reliable power and water supply, public transport and utilities. Retail is an important industry in Gurgaon, with the presence of 26 shopping malls. All Nippon Airways, a Japanese airline, maintains its Delhi sales office in the Time Tower in Gurgaon . Technology company LetsTrack is headquartered in Gurgaon. Gurgaon is governed by the Municipal Corporation of Gurugram which follows a Mayor-Council system. In 2017, the GMDA (Gurugram Metropolitan Development Authority) was formed, which looks after the city's infrastructure. As per the authorities, the following is the key crime data of Gurgaon for 2022: The police department in Gurgaon is headed by the Commissioner of Police - Gurgaon Police, which forms a part of the Haryana Police. and reports to the Haryana state government. Gurgaon Police has a separate traffic police department headquartered in sector 51. Fire protection within the city limits is provided by Municipal Corporation of Gurugram through four fire stations, located in sector 29, sector 37, Udyog Vihar and Bhim Nagar. In 2018, the first cyber police station was inaugurated in the city. As per the authorities, around 1,500 complaints related to cybercrime, including cyber fraud, online banking fraud, cheating through bank cards, social media complaints &amp; data theft, are received every month. Due to shortage of in-house cyber experts, the police largely outsource such cases to external organisations. The city's public school system is managed by the government of Haryana and administered by Haryana Board of School Education. There are other schools affiliated to the Central Board of Secondary Education, Indian Certificate of Secondary Education and International Baccalaureate boards. Key schools in the city include Alpine Convent School, Ambience Public School, Amity International School, Blue Bells Model School, Delhi Public School, Gems International School, Gurugram Public School, Heritage Xperiential Learning School, K R Mangalam World School, Lancers International School, MatriKiran, Ryan International School, SCR Public School, Shalom Hills International School, The Shri Ram School and Vega Schools. There are several universities and institutes, offering bachelor's, master's, doctorate and other programs, located in Gurgaon and the surrounding area, including Gurugram University, Sushant University, Sushant School of Art and Architecture, Ansal University, The NorthCap University, GD Goenka University, K.R. Mangalam University, Amity University, Management Development Institute, Great Lakes Institute of Management, Infinity Business School, BML Munjal University, Shree Guru Gobind Singh Tricentenary University, and National Brain Research Centre. The major highway that links Gurgaon is National Highway 48, the road that runs from Delhi to Mumbai. While the 27.7-kilometre (17.2 mi) Delhi-Gurgaon border-Kherki Dhaula stretch has been developed as the Delhi–Gurgaon Expressway, the rest is expanded to six lanes. Gurgaon railway station is operated by Northern Railway of Indian Railways. The rail station forms a part of the larger Indian Railways network. Along with that, Gurgaon has Tajnagar railway station, Dhankot railway station, Ghari Harsaru Railway Junction and Farrukhnagar Railway Station, Patli Railway Station. Under Modernisation of Railway Stations, Indian Railways is modernising four railway stations in Gurgaon. Gurgaon railway station, Ghari Harsaru Railway Junction and Farrukhnagar Railway Station will be developed and modernised with modern amenities and international facilities. There are five stations served by Delhi Metro Rail Corporation Ltd. located on the Yellow Line, which are Millennium City Centre, IFFCO Chowk, MG Road, Sikanderpur and Guru Droncharya. The Rapid Metro has eleven stations in Gurgaon, with an interchange with Yellow Line of Delhi Metro at Sikanderpur metro station. The Rapid Metro became operational in November 2013 and currently covers a distance of 11.7 kilometres (7.3 mi). One more phase of the project is in the pipeline and would take the total number of subway stations in the city to 16. An estimated 33,000 people ride the Rapid Metro every day, which provides an exclusive elevated transit service with three coach trains that run in a loop. Gurgaon is served by Delhi's Indira Gandhi International Airport, which is located just outside of Gurgaon city limits near National Highway 8. In November 2013, Gurgaon launched an Ciclovia-inspired initiative known as Raahgiri Day—in which a corridor of streets is closed to motor vehicle traffic on Sunday mornings to encourage the use of non-motorized transport and participation in outdoor leisure activities. Gurgaon was the first city in India to implement such a program, followed by New Delhi, and later Noida. Gurgaon is also expected to get India's first Pod Taxis. Electricity in Gurgaon is provided by government-owned Dakshin Haryana Bijli Vitran Nigam. Gurgaon has power consumer base of 360,000 with average power load of 700-800 MW. There are frequent power outages in the city, especially during the peak consumption season of summer. Apart from the power deficit, the equipment used by the power department like transformers, panels and transmission lines is either old or overburdened. Gurgaon is notorious for its urban floods every monsoon. The areas on NH-8 around Hero Honda Chowk, Basai, Dhankot, sector 37 etc. see massive urban floods and headlines grabbing traffic jams reported widely in news media.  A recent research report puts the blame on the broken natural water body linkage and obstructions in the flow in the city due to frantic construction during the last decades. The HUDA master drainage lines get choked or burst at the seams. Disruptions in the hydrological flow of natural drains and limited drainage capacity are all primary reasons for the floods. Gurgaon's Ghata Jheel, Badshahpur Jheel, Khandsa Talab were linked to Najafgarh drain which links to Yamuna river, via natural water channels and drains. As per the ground reports and research, the three natural water bodies are struggling for their existence with encroachments on their lands and natural channels. Agencies responsible have tried to create artificial water bodies to compensate, but the efforts fail due to unpredictable rain and water flow patterns leading to deployment of water pumps to fight the situation. In 2012 Punjab &amp; Haryana High court banned ground water usage for construction activity, and NGT has recently reprimanded authorities for drain concretisation. List of films, Chandrawal, Jagat Jakhar)</t>
  </si>
  <si>
    <t>//upload.wikimedia.org/wikipedia/commons/thumb/c/c2/Cyber_City_Skyline.jpeg/288px-Cyber_City_Skyline.jpeg</t>
  </si>
  <si>
    <t>Guwahati, Assam</t>
  </si>
  <si>
    <t xml:space="preserve"> Guwahati is the largest city of the Indian state of Assam and also the largest metropolis in northeastern India. Dispur, the capital of Assam, is in the circuit city region located within Guwahati and is the seat of the Government of Assam. Its airport is the 12th busiest in India, the Lokpriya Gopinath Bordoloi International Airport. A major riverine port city along with hills, and one of the fastest growing cities in India, Guwahati is situated on the south bank of the Brahmaputra. The city is known as the "gateway to North East India". The ancient cities of Pragjyotishpura and Durjaya (North Guwahati) were the capitals of the ancient state of Kamarupa.
Many ancient Hindu temples like the Kamakhya Temple, Ugratara Temple, Basistha Temple, Doul Govinda Temple, Umananda Temple, Navagraha Temple, Sukreswar Temple, Rudreswar Temple, Manikarneswar Devalaya, Aswaklanta Temple, Dirgheshwari Temple, Lankeshwar Temple, Bhubaneswari Temple, Shree Ganesh Mandir, Shree Panchayatana Temple, Noonmati, and the like, are situated in the city, giving it the title of "The City of Temples". Guwahati lies between the banks of the Brahmaputra River and the foothills of the Shillong plateau, with LGB International Airport to the west and the town of Narengi to the east. The North Guwahati area, to the northern bank of the Brahmaputra, is being gradually incorporated into the city limits. The noted Madan Kamdev is situated 30 kilometres (19 miles) from Guwahati. The Guwahati Municipal Corporation, the city's local government, administers an area of 216 square kilometres (83 sq mi),. At the same time, the Guwahati Metropolitan Development Authority (GMDA) is the planning and development body of Greater Guwahati Metropolitan Area. Guwahati is the largest city in Northeast India. The Guwahati region hosts diverse wildlife including rare animals such as Asian elephants, pythons, tigers, rhinoceros, gaurs, primate species, and endangered birds. Guwahati derives its name from the Assamese word "Guva" (Assamese: গুৱা) derived from the Sanskrit word Guvaka, meaning areca nut and its plant and "Hati" (Assamese: হাটী) meaning rows, the rows of areca nut  trees. The 10th-12th century Kalika Purana mention that Kamrup was inhabited by strong, cruel Kirati people  . As per the legends constructed in the Yogini Tantra, the tank Dighalipukhuri located in the heart of the city was dug by King Bhagadatta of Kamrup on the occasion of the wedding of his daughter Bhanumati with Duryodhan. Located within Guwahati is the Shakti temple of Goddess Kamakhya in Nilachal hill (an important seat of Tantric and Vajrayana Buddhism), the ancient and unique astrological temple Navagraha in Chitrachal Hill, and archaeological remains in Basistha and other archaeological locations of mythological importance. The Ambari excavations trace the period of the city of Guwahati between the 2nd century BCE and the 1st century CE, in the Shunga-Kushana period of Indian history. Descriptions by Xuanzang (Hiuen Tsang) reveal that during the reign of the Varman king Bhaskaravarman (7th century CE), the city stretched for about 30 li (15 km or 9.3 mi). Archaeological evidence by excavations in Ambari, and excavated brick walls and houses discovered during construction of the present Cotton College's auditorium suggest the city was of economic and strategic importance until the 9th–11th century CE. Koch King Parikshit had his capital at Pragjyotishpur near the Aswatirtha during the conflicts with Mughals. It came under Mughal occupation between (1633–59, 1662–69, 1679–81), their vestige was completely removed after the Battle of Itakhuli. Guwahati was the headquarters of the Borphukan, Ahom governor of Lower Assam till 1824.The Borphukan's residence was in the present Fancy Bazaar area and his council-hall, called Dopdar, was about 300 yards (270 m) to the west of the Bharalu stream.The Majindar Baruah, the personal secretary of the Borphukan, had his residence in the present-day deputy commissioner's residence. During Ahom period Guwahati was fortified strongly and connected with the country with a number of roads. The Dighalipukhuri was used as a boatyard during this period. During the time of splendor, since the reign of Gadadhar Singha; the Ahom rulers paid  their attention to building several temples in various religious sites at Guwahati. On the cession of Assam to the British in 1826 it was made the seat of the British administration of Assam, and so continued till 1874, when the headquarters were removed to Shillong in the Khasi hills. The Gauhati High Court (formerly known as the High Court of Assam) was promulgated on 1 March 1948 by the then Governor General of India, Lord Mountbatten, in accordance with the Government of India Act 1935. It became effective on 5 April 1948 and was initially established for the Province of Assam. R.F. Lodge was the inaugural Chief Justice of the Gauhati High Court, taking office on 5 April 1948. The Saraighat Bridge, notable for its role in connecting Northeast India with the rest of the country, was constructed between 1959 and 1962 by the Hindustan Construction Company at a cost of approximately ₹ 106 million at the time. It was completed in September 1962, and the first engine crossed it on 23 September 1962. In 1972, due to separation of Meghalaya from Assam, the capital of Assam was moved to Dispur, a neighbourhood in Guwahati from the erstwhile capital of Shillong. The Brahmaputra river flows to the north of the metropolis. The city is bordered on the south by the foothills of the Shillong plateau and to the east by the Amchang Wildlife Sanctuary. The Bharalu River, a tributary of the Brahmaputra, flows right through the heart of the city. To the south-west of the city lies Dipor Bil, a permanent freshwater lake with no prominent inflows apart from monsoon run-off from the hills to the south of the lake. The lake drains into the Brahmaputra, 5 km (3.1 mi) to the north, and acts as a natural stormwater reservoir for the city. There are also multiple hills within the city limits. Guwahati's 'urban form' radiates from a central core with growth corridors radiating and extending towards the south, east, and west. In the past few decades, southern Guwahati areas such as Ganeshguri, Beltola, Hatigaon, Six Mile, and Panjabari began forming a southern sub-center surrounding the capital complex at Dispur. The core area consists of the old city with Pan Bazaar, Paltan Bazaar, Fancy Bazaar and Uzan Bazaar, with each area facilitating unique urban activities. Among the city corridors, the most important is the corridor formed along the Guwahati-Shillong (GS) Road towards the south (almost 15 km  from the city-center). The GS Road corridor is an important commercial area with retail, wholesale and commercial offices developed along the main road; it is also a densely built residential area in the inner parts. The capital complex of Assam at Dispur is situated in this corridor. This corridor has facilitated the growth of a southern city sub-center at Ganeshguri, along with other residential areas to the south developed during the past few decades. The corridor extending towards the west (around 30 km  from the city center) contains a rail-road linking not only Guwahati but also other parts of the northeastern region east of Guwahati to western Assam and the rest of India. The corridor links residential and historically important areas such as Nilachal Hill (Kamakhya), Pandu, and Maligaon (headquarters of Northeast Frontier Railways) before it separates into two – one towards North Guwahati via the Saraighat Bridge and the other continuing west towards LGB International Airport via Gauhati University (Jalukbari). There are also many river ports/jetties along this corridor. The third major corridor extends towards the east (around 15 km  from the city-center) linking Noonmati (Guwahati Refinery) and Narengi, and has facilitated residential growth along with it. Highway NH-37, which encircles the city's southern parts and links the southern corridor in Noumile to the western corridor in Jalukbari is currently supporting rapid development. Similarly, the VIP Road linking Zoo Road with the eastern corridor and recently completed Hengerabari-Narengi Road are also supporting massive residential development to the east. Guwahati is one among 98 Indian cities proposed to become Smart Cities under a project embarked on by Ministry of Urban Development, Government of India. Guwahati has a humid subtropical climate (Köppen climate classification Cwa), falling just short of a tropical savanna climate (Köppen climate classification Aw). Highest recorded temperature: 40.6 °C (105.1 °F) on 24 April 2014. Lowest recorded temperature: 3.0 °C (37.4 °F) on 30 January 1964. The city has a comparatively high quality of life. A 2006 survey ranked Guwahati 17th among all the large and medium-sized Indian cities. The city provides competitive residential and working environments with beautiful landscapes, pleasant climate, modern shopping areas, modern apartments, and bungalows, and considerably developed social infrastructure. A centrally funded four-lane, ambitious East-West Corridor will pass through Guwahati and connect all the state capitals of Northeast India. Completion of the project will boost the vital upliftment of the whole region. The city still needs attention to improve its infrastructure. Funding from the Asian Development Bank is providing assistance to improve Guwahati's transportation infrastructure along with a substantial amount from Jawaharlal Nehru National Urban Renewal Mission (JNNURM) for its development. Dispur, the capital of Assam, lies in Guwahati. The passing of the North Eastern (Reorganization Areas) Act in 1971 by the Indian Parliament accorded Meghalaya the status of a full-fledged state. After the creation of Meghalaya as a separate state, Shillong continued to be the joint capital of both Assam and Meghalaya. However, in 1972, the Government of Assam decided to shift the capital to Dispur. Accordingly, the first sitting of the Budget Session of the Assam Legislative Assembly was held at Dispur on 16 March 1973. Dispur houses the Secretariat of Assam Government, the Assam Assembly House, the National Bank for Agriculture and Rural Development (NABARD) Regional Office, the North Eastern Development Finance Corporation Ltd (NEDFi) House and the Guwahati Tea Auction Centre (GTAC). Guwahati Municipal Corporation is the local body responsible for governing, developing and managing the city. It is divided into 31 municipal wards. Guwahati Metropolitan Development Authority (GMDA) is an agency responsible for planning and development of the greater Guwahati Metropolitan Area and for revising the Guwahati Master Plan and Building Bylaws to cover an area of 3,214 square kilometres (1,241 sq mi) by 2025. Guwahati consists of four assembly constituencies: Jalukbari, Dispur, Gauhati East and Gauhati West, all of which are part of Gauhati (Lok Sabha constituency). Guwahati is the headquarters of Assam Police. The city is under the Police Commissionerate of Guwahati headed by the Commissioner of Police, Guwahati. It is divided into three districts: East Police District, Central Police District, and West Police District, each headed by a Deputy Commissioner of Police. Each police district consists of officers, not below the rank of Assistant Commissioner of Police, functioning as executive magistrates within a said metropolitan area. Guwahati is the principal seat of the Gauhati High Court. It acts as the High Court of Assam and also of Nagaland, Mizoram and Arunachal Pradesh with their outlying benches of Kohima, Aizawl and Itanagar, respectively. Gauhati High Court came in effect from 5 April 1948. It initially had its sittings at Shillong but was shifted to Gauhati from 14 August 1948. Guwahati also houses the Court of the District and Sessions Judge, Kamrup established in 1920. It is a lower court of the district judiciary having territorial jurisdiction over the greater Guwahati area only. In recent years, Guwahati has experienced rapid population growth due to migration for education and employment opportunities. This population increase has led to undesirable expansion of the city and has resulted in various collateral problems, such as the rise in the number of slums. It is projected that the population of Guwahati will reach 1.5 million by 2035, up from an estimated 1.1 million in 2020. One of the economic problems that the citizens of Guwahati have to put up with is the hike in prices of many essentials, chiefly vegetables, poultry, and fish. The prices of these commodities keep escalating at an inordinate rate because of which the buyers find it difficult to buy these items. Vegetables are transported into Assam from West Bengal, Bihar, Uttar Pradesh, Delhi, Maharashtra and Meghalaya and the truckers en route have to pay considerable amount of money as tax at various check posts. It is one of the causes of rise in prices of vegetables in the markets of Guwahati. The prices of locally available vegetables and fruits undergo large markup because of transportation expenses grounds, besides intra-State check posts taxes. In addition to these, the wholesale dealers, as well as the retail sellers, augment the prices of the commodities according to their own desires. The price of poultry, mainly chicken, that reaches the city markets from places like Chaygaon and Barpeta have been soaring rapidly because of similar factors. There has been steep rise in the price of fish as well, the prominent varieties of which being Rohu ("Rou"), Catla ("Bahu"), Walking catfish ("Magur") and Monopterus ("Kuchia") among many others. The COVID-19 pandemic further exacerbated inflation, causing food prices to rise. According to experts, urban flooding in Guwahati in the near future is expected to worsen to the point where residents of certain areas may be forced to relocate. Since the beginning of the 21st century, the alteration of drainage channels and wetlands due to rapid urbanization has exacerbated the problem of flooding. Professor Abani Kumar Bhagawati of Gauhati University stated that since before there were sufficient wetlands to absorb rainwater and channels to carry excess water to the Brahmaputra, the city did not experience floods. However, human interference has disrupted the natural topography, leading to the current situation where "just half an hour of rain" can cause flooding in the city. Encroachment and concretization, which reduce open areas for natural water absorption, are the primary causes of floods according to Bhagawati. Guwahati is one of the fastest-growing cities in India. 
Guwahati has a population of 962,334 as per the 2011 census. Population of Guwahati in 2021 is estimated to be 11 lakhs (approx). It is estimated that Guwahati metro will house 2.8 million residents by 2025. Below Graph shows Population of Guwahati (1950-2040):- The percentage of the child population (0-14) in Guwahati was 9.40% in 2011. The average literacy rate was stated to be 91.47% with male literacy at 94.24% and female literacy at 88.50%. The sex ratio was recorded to be 933 females per 1000 males and child sex ratio to be 940 girls per 1000 boys. Languages spoken in Guwahati (2011) According to the 2011 census, there were around 962,334 people living in Guwahati city, of which around 57.80% spoke Assamese, 20.40% Bengali, 12.29% Hindi, 1.92% Nepali, 1.69% Boro, 0.91% Manipuri and 0.90% Bhojpuri as their first language. Guwahati is the central educational hub of Northeast India. Among the esteemed institutions is the Indian Institute of Technology Guwahati (IIT), an autonomous institute dedicated in the field of technical studies in India. Cotton University, erstwhile Cotton College is yet another century-old institution in the fields of Science and Arts. Guwahati has numerous educational institutes and colleges such as Gauhati University, Cotton University, Srimanta Sankaradeva University of Health Sciences, Assam Science and Technology University, Dakshin Kamrup College, Dakshin Kamrup Girls' College, Gauhati Commerce College, Arya Vidyapeeth College (Autonomous), K.C. Das Commerce College, Handique Girls College, Indian Institute of Technology, Guwahati, Indian Institute of Information Technology, Guwahati, NETES Institute of Technology and Science Mirza, B. Borooah College, Dispur College, Regional Dental College, Guwahati, N.E.F Law College, National Law University and Judicial Academy, Gauhati Medical College and Hospital, Government Ayurvedic College, Guwahati, Assam Engineering College, Assam Institute of Management, Assam Don Bosco University, Assam Down Town University, Royal Global University, Lakshmibai National Institute of Physical Education NE Regional Centre, Tata Institute of Social Sciences, Guwahati Campus and Krishna Kanta Handiqui State Open University, National Institute of Pharmaceutical Education and Research, Guwahati and Institute of Advanced Study in Science and Technology. There are various private schools too like Delhi Public School, Sanskriti the Gurukul, Holy Child School, St. Mary's English High School, YWCA English High School and Faculty Higher Secondary School. Pandu, located on the banks of the Brahmaputra at the western part of the city, is an ancient urban area that acted as the chief military base for the Ahoms against external invasions. Due to extensive fortification ('Gorh') surrounding Pandu, it acts as a natural river harbor and is formally called Gar-Pandu. Pandu port falls under Dhubri-Sadiya National Waterway-2 and is an important terminal and transit point for goods and cargo as well as passenger and tourist vessels. Construction of both low-level and high-level jetty of fixed terminal, capable of handling container vessels, has been completed and has further enhanced revenue generation for the city. The manufacturing sector in Guwahati contributes a substantial share to the economy of the city. Petroleum manufacturing is an important economic activity in the city. The Guwahati Refinery is the most important manufacturing industry in the city. Located at Noonmati, the refinery was set up by the Indian Oil Corporation Limited as the first public sector refinery of India as well as the refinery of Indian Oil since 1962. It was built with an initial crude processing capacity of 0.75 million tonnes per year at the time of its commission which was gradually increased to 1.0 million tonnes per year. It produces various products and supplies them to the other northeast states and also beyond to Siliguri through the Guwahati-Siliguri pipeline. The various products produced by the refinery include Liquefied Petroleum Gas (LPG), Kerosene Oil, Turbine Fuel (aviation use), Motor Spirit, High-Speed Motor Diesel, Light Diesel Oil, and Raw Petroleum Coke. There is also an LPG bottling plant in the city. Tea manufacturing and processing is another important activity of Guwahati. Assam is one of the highest tea-producing areas in the world, contributing 80% of India's export and 55% of the country's total tea production. So high is the production of tea in Assam that it is the biggest industry in the state. The headquarters of the Assam Branch Indian Tea Association (ABITA) is located at Guwahati. The Guwahati Tea Auction Centre (GTAC), located adjacent to the capital complex at Dispur, is the world's largest CTC tea auction center and the second largest in terms of total tea auctioned. The inaugural sale took place on 25 September 1970 and the first lot of tea was auctioned at the price of ₹ 42.50 which, during those days, was a significant achievement. In the month of August 2019, a kilogram of Maijan Orthodox Golden tea sold for a record-setting price of ₹ 70,501 at the Guwahati Tea Auction Centre. Many centralised, private and international banks have set up their branches in the city with the Reserve Bank of India having one of its own at Pan Bazaar. Guwahati is served by the Lokpriya Gopinath Bordoloi International Airport, in Borjhar, about 20 kilometres (12 mi) west from the heart of the city. With all major domestic and international airlines flying into Guwahati, it is the tenth busiest airport in India in total passenger traffic. Daily and weekly flights are available to Delhi, Mumbai, Kolkata, Chennai, Visakhapatnam, Bengaluru, Hyderabad, Ahmedabad, Lucknow, Jaipur, Kochi, Bangkok, Paro, Kathmandu etc. The city of Guwahati and the northeastern region falls under the Northeast Frontier Railway (NFR) Zone of the Indian Railways, the headquarters of which is in Maligaon, near Nilachal Hills, in the northwest of the city. The Guwahati railway station, located in Paltan Bazaar area of Guwahati, is the busiest railway station in the city. It lies along the Barauni-Guwahati Line and Guwahati–Lumding section, categorised as an A-1 railway station under Lumding railway division. There are four more railway stations in the city – the Kamakhya Junction for passenger and freight services, the New Guwahati railway station (near Noonmati) for only freight services, Narangi railway station and Azara railway station. There are regular trains connecting Guwahati to and from other major cities of the country. Rajdhani Express, Poorvottar Sampark Kranti Express, Brahmaputra Mail, Kamrup Express, Northeast Express, Saraighat Express and Vande Bharat are some significant trains running to and from Guwahati. The train with the longest route in India, Vivek Express, which runs from Dibrugarh in Upper Assam to Kanyakumari in the southern tip of India passes through Guwahati. The length of surfaced roads within the city is 218 km (135 mi). National Highway 27 connects Guwahati with the states West Bengal, Bihar and rest of India. This highway connects Guwahati with Silchar in Barak Valley Assam and further connecting the city to the states of Meghalaya, Manipur, Mizoram and Tripura. National Highway 17 from Sevoke in West Bengal terminates in Jalukbari and connects Guwahati with the major cities of Dhubri and Cooch Behar. National Highway 15 and its several secondary roads runs through both the banks of River Brahmaputra and connects the Guwahati with the cities of Tezpur, Jorhat, Dibrugarh in Upper Assam and the states of Arunachal Pradesh and Nagaland. Public transportation is well developed in the city. Buses are the major means of public transport in Guwahati. The state-owned Assam State Urban Transport Corporation, a subsidiary of Assam State Transport Corporation (ASTC) and private operators provide the city bus services within the city. ASTC also operates the Volvo air-conditioned bus services within the city as well as to the LGBI airport. In addition to this, there are a number of private bus operators that regularly run day and night bus services from Guwahati to neighbouring towns and cities within Assam and the other Northeastern States. Rupnath Brahma Inter State Bus Terminus (ISBT), located at Betkuchi area on NH-37, is the most significant terminal cum transit point for buses plying between Guwahati and other destinations in Assam and Northeast India. The areas of Adabari and Paltan Bazaar also act as nodal points in providing bus services to towns and cities in Assam and adjoining states. A metro rail project has also been planned to relieve the hectic traffic conditions on the streets. Guwahati has also seen a rise in the usage of cycling as a mode of transport and as per some unofficial estimates, there was almost a 50% increase in the number of people who took up cycling in the wake of COVID-19. The city has an active cycling community and is amongst the few Indian cities that has a Bicycle Mayor and a Junior Bicycle Mayor. The Inland Water Transport Department is headquartered at Pandu port in Guwahati. The waterways transportation services in Guwahati are used for transporting bulk goods and cargo, and for movement of passenger and tourist vessels. Ferry services are available for transportation of people from different ports along the Brahmaputra to Pandu port. Guwahati features the multi-purpose Nehru Stadium which hosts mostly football and cricket located in the R.G. Baruah Sports Complex, one of the oldest in the city. It comprises the Kanaklata Indoor Stadium (for badminton),  swimming pool and tennis courts. The North-East Frontier Railway Stadium of Maligaon, the Sports Authority of India (SAI) complex of Paltan Bazaar and the Judges Field are other prominent sporting venues of the city. The sporting infrastructures especially constructed for the 33rd National Games in 2007 include Indira Gandhi Athletic Stadium —the main stadium at Sarusajai Sports Complex, Dr. Zakir Hussain Aquatic Complex, and the Karmabir Nabin Chandra Bordoloi A.C. Indoor Stadium. Other new sports venues include Maulana Md. Tayabullah Hockey Stadium at Bhetapara, Deshbhakta Tarun Ram Phookan Indoor Stadium at Ulubari, Rajiv Gandhi Indoor Stadium at Amingaon, Chachal Tennis Complex and the Tepesia Sports Complex. The renovated sports complexes include Ganesh Mandir Indoor Stadium at Khanapara, Rudra Singha Sports Complex at Dispur and Gauhati University Sports Stadium. The Indira Gandhi Athletic Stadium was also the main venue of the 2016 South Asian Games and the Himalayan Region Games in 2017. Guwahati is home to the professional football club of Indian Super League (ISL), NorthEast United FC. They play their home matches at the Indira Gandhi Athletic Stadium. It presents one of the finest football atmospheres in India. The stadium also hosted matches of the FIFA U-17 World Cup in 2017. The international cricket venue Assam Cricket Association Stadium at Barsapara, is the home of Assam cricket team. It is the largest cricket stadium in Northeast India with seating capacity of 40,000 and 2nd largest in East India. It hosted an India vs Australia T20I match in 2017 in its international debut. The first ODI in the stadium was held in 2018 between India and West Indies. Assamese daily newspapers published from the city are Dainik Agradoot, Asomiya Pratidin, Asomiya Khabar, Amar Asom, Dainik Janambhumi, Janasadharan, Niyomiya Barta, Dainik Asam, Dainandin Barta and Gana Adhikar. English dailies are The Assam Tribune, The Sentinel,  The Telegraph, The Times of India and Eastern Chronicle. Eclectic Northeast Magazine is a leading Guwahati-based monthly Northeast magazine with an online version. G Plus is the only English weekly tabloid published from Guwahati. The state-owned television broadcaster DD Assam provides free-to-air satellite television services. Guwahati-based 24-hour regional satellite news channels include News Live, DY 365, Pratidin Time, Prag News, Assam Talks and News18 Assam North East. The Guwahati Radio Station of state-owned All India Radio was inaugurated on 1 July 1948 as Shillong-Guwahati Station. The Headquarter of the Shillong-Guwahati Station was shifted from Shillong to Guwahati in 1953. It is a full-fledged Regional broadcasting station with three channels; the Guwahati A &amp; B Channels are AM Channels, and the CBS Channel is an FM Channel. The other FM stations include 92.7 BIG FM, Radio Gup-Shup 94.3 FM, Red FM 93.5 and Radio Mirchi. Telecom services are BSNL, Airtel, Vodafone Idea and Jio. </t>
  </si>
  <si>
    <t>//upload.wikimedia.org/wikipedia/commons/thumb/6/69/MG_2907-1_Guwahati_Club.jpg/134px-MG_2907-1_Guwahati_Club.jpg</t>
  </si>
  <si>
    <t>Gwalior, Madhya Pradesh</t>
  </si>
  <si>
    <t xml:space="preserve"> Gwalior (Hindi: .mw-parser-output .IPA-label-small{font-size:85%}.mw-parser-output .references .IPA-label-small,.mw-parser-output .infobox .IPA-label-small,.mw-parser-output .navbox .IPA-label-small{font-size:100%}IPA: , pronunciationⓘ) is a major city in the central Indian state of Madhya Pradesh; it lies in northern part of Madhya Pradesh and is one of the Counter-magnet cities. Located 343 kilometres (213 mi) south of Delhi, the capital city of India, 120 kilometres (75 mi) from Agra and 414 kilometres (257 mi) from Bhopal, the state capital, Gwalior occupies a strategic location in the Gird region of India. The historic city and its fortress have been ruled by several historic Indian kingdoms. From the Kachchhapaghatas in the 10th century, Tomars in the 13th century, it was passed on to the Mughal Empire, then to the Maratha in 1754, and the Scindia Dynasty of Maratha Empire in the 18th century. In April 2021, It was found that Gwalior had the best air quality index (AQI 152) amongst the 4 major cities in Madhya Pradesh. Besides being the administrative headquarters of Gwalior district and Gwalior division, Gwalior has many administrative offices of the Chambal division of northern Madhya Pradesh. Several administrative and judicial organisations, commissions and boards have their state and national headquarters situated in the city. Gwalior was the winter capital of the state of Madhya Bharat which later became a part of the larger state of Madhya Pradesh. Prior to Indian independence on 15 August 1947, Gwalior remained a princely state of the British Raj with the Scindia as the local rulers. High rocky hills surround the city from all sides, on the north it just forms the border of the Ganga- Yamuna Drainage Basin. The city however is situated in the valley between the hills. Gwalior's metropolitan area includes Gwalior city centre, Morar Cantonment, Lashkar Gwalior (Lashkar Subcity), Maharaj Bada, Phool Bagh, and Thatipur. Gwalior was one of the major locations of rebellion during the 1857 uprising. Post-independence, Gwalior has emerged as an important tourist attraction in central India while many industries and administrative offices came up within the city. Before the end of the 20th century it became a million plus agglomeration and now it is a metropolitan city in central India. Gwalior is surrounded by industrial and commercial zones of neighbouring districts (Malanpur – Bhind, Banmore – Morena) on all three main directions. Gwalior has been selected as one of the hundred Indian cities to be developed as a smart city under PM Narendra Modi's flagship Smart Cities Mission. According to legend, Gwalior was founded in 8 CE after a local chieftain, Suraj Sen a Kachhwaha Rajput who was cured of leprosy from a drink given to him by a holy man called Gwalipa. Suraj subsequently set up a town and fort and named them after Gwalipa. The earliest historical record found at Gwalior is the Gwalior inscription of the Alchon Hun ruler Mihirakula. It describes Mihirakula's father Toramana (493-515) as "a ruler of the earth, of great merit, who was renowned by the name of the glorious Tôramâna; by whom, through (his) heroism that was specially characterized by truthfulness, the earth was governed with justice", and his Mihirakula as "the lord of the earth" as of 520 CE. Around the 9th century, the Gurjara-Pratihara dynasty controlled Gwalior and during their rule, they constructed the Teli ka Mandir temple. The Kachchhapaghata dynasty ruled the area c.950 –c.1192 CE, leaving remarkable architectural works such as the Sasbahu Temple. In 1021, Gwalior was attacked by forces led by Mahmud Ghazni. In 1231 Iltutmish, ruler of the Mamluk dynasty of the Delhi Sultanate, captured Gwalior after an 11-month-long effort and from then till the 13th century it remained under Muslim rule. In 1375, Raja Veer Singh was made the ruler of Gwalior and he founded the rule of the Tomar clan. During those years, Gwalior saw its golden period. The Jain Sculptures at Gwalior Fort were built under Tomar rule. Man Singh Tomar a  Tomar Rajput made his dream palace, the Man Mandir Palace which is now a tourist attraction at Gwalior Fort. Babur described it as "the pearl in the necklace of forts of India and not even the winds could touch its masts". The daily light and sound show organised there apprise about the history of the Gwalior Fort and Man Mandir Palace. By the 15th century, the city had a noted singing school which was attended by the prominent figure of Hindustani classical music, Tansen. After death of Mughal Emperor Aurangzeb the Jat ruler Bhim Singh Rana captured Gwalior from Mughals. Later in the 1830s, the Scindia Dynastys captured Gwalior and it remained a princely state during the period of British rule. Chaturbhuj Temple at Gwalior Fort claims the world's very first occurrence of zero as a written number. Gwalior is also known for not participating in the 1857 rebellion, mainly due to non-co-operation with Rani Lakshmibai. After Kalpi (Jhansi) fell into the hands of the British on 24 May 1858, Lakshmibai sought shelter at Gwalior Fort. The Maharaja of Gwalior, Jayajirao Scindia, was not willing to give up his fort without a fight as he was a strong ally of the British, but after negotiations, his troops capitulated and the rebels took possession of the fort. The British attacked Gwalior in no time, the battle was fought by Lakshmibai. Indian forces numbered around 20,000, and British forces around 1,600 troops. Lakshmibai's example is remembered to this day by Indian nationalists. She died fighting, and Gwalior was free from rebels. There is a statue of Lakshmibai on her horse which commemorates her contribution to the fight for independence. Tantia Tope and Rao Sahib escaped. Tantia Tope was later captured and hanged in April 1859. Scindia is a Maratha clan in India. This clan included rulers of the Gwalior State in the 18th and 19th centuries, who were a princely states during the period of British colonial rule during the 19th and the 20th centuries until India became independent, and politicians in independent India. The Scindia state of Gwalior became a major regional power in the second half of the 18th century and figured prominently in the three Anglo-Maratha Wars. (Gwalior first fell to the British in 1780.) The Scindias held significant power over many of the Rajput states, and conquered the state of Ajmer. During the Indian Rebellion of 1857, the city was briefly held by rebel forces in 1858 until they were defeated by the British. The Scindia family ruled Gwalior until India's independence from the United Kingdom in 1947, when the Maharaja Jivajirao Scindia acceded to the Government of India. Gwalior was merged with a number of other princely states to become the new Indian state of Madhya Bharat. Jivajirao Scindia served as the state's Rajpramukh, or the appointed governor, from 28 May 1948 to 31 October 1956, when Madhya Bharat was merged into Madhya Pradesh. In 1962, Rajmata Vijayraje Scindia, the widow of Maharaja Jivajirao Scindia, was elected to the Lok Sabha, beginning the family's career in electoral politics. She was first a member of the Congress Party, and later became an influential member of the Bharatiya Janata Party. Her son, Maharaja Madhavrao Scindia was elected to the Lok Sabha in 1971 representing the Congress Party, and served until his death in 2001. His son, Jyotiraditya Scindia, also in the Congress Party, was elected to the seat formerly held by his father in 2004, but later joined Bhartiya janata Party in 2020. As of the 2011 Census of India, Gwalior had a population of 1,054,420. Males constitute 53% of the population and females 47%. Gwalior has an average literacy rate of 84.14%, higher than the national average of 74%: male literacy is 89.64% and female literacy is 77.92%. In Gwalior, about 11% of the population is under 6 years of age. The city's metropolitan population, which includes the commuter town of Morar Cantonment, was 1,102,884. Hinduism is practised by the majority of the people in Gwalior (88.84%). Other religions practised include Islam (8.58%), Jainism (1.41%), Sikhism (0.56%), Christianity (0.29). Gwalior has a long history of religious amity. The erstwhile Maharajas of the Scindia dynasty considered the Sufi saints to be their gurus and headed the Muharram procession every year. Languages of Gwalior (2011) Hindi is by far the predominant language of Gwalior with nearly 96% of residents speaking it as their first language. Sindhi and Marathi are spoken by 1% each. Gwalior is located at 26°13′N 78°11′E﻿ / ﻿26.22°N 78.18°E﻿ / 26.22; 78.18. in northern Madhya Pradesh 300 km (186 miles) from Delhi. It has an average elevation of 197 metres (646 feet). Most part of it comes under the Gird area. The Tigra Dam is located on the outskirts of the city. The dam is now being used to store water from the Sank river and supply water to the city. The reservoir is used for leisure activities including speed boating, paddle boating, and water scooters. The Swarna Rekha river is a reconstructed part of the Swarna Rekha river which was dried during the British raj. Boat rides run between Padav in central Gwalior to Gwalior Zoo. The Lashkar part of Gwalior has many parks, including the Phool Bagh, or the garden of flowers, built to welcome the Prince of Cambridge and the Italian Garden – the garden which was used by the Scindias as a place of relaxation, is Italian in architecture with a water pool surrounded by musical fountains. Ambedkar Park and Gandhi Park are other prominent parks. Gwalior Zoo provides a home for white tigers, serpents, golden pheasants, sambar, hyena, bison, and others. Gwalior has a sub-tropical climate with hot summers from late March to early July, the humid monsoon season from late June to early October, and a cool dry winter from early November to late February. Under Köppen's climate classification the city has a humid subtropical climate. The highest recorded temperature was 48 °C and the lowest was −1 °C. Summers start in late March, and along with other cities like Jaipur and Delhi, are among the hottest in India and the world. Temperatures peak in May and June with daily averages being around 33–35 °C (93–95 °F), and end in late June with the onset of the monsoon. Gwalior receives 900 mm (35 in) of rain on average per year, most of which is concentrated in the Monsoon months (from late June to early October). August is the wettest month with about 310 mm (12 in) of rain. Winter in Gwalior starts in late October, and is generally very mild with daily temperatures averaging in the 14–16 °C (58–62 °F) range, and mostly dry and sunny conditions. January is the coldest month with average lows in the 5-6 °C range (41-42 °F) and occasional cold snaps that plummet temperatures down to a single digit. Gwalior was found to have the second-highest level of air pollution according to a World Health Organization study in 2016. Particulates from the burning of garbage and fossil fuels make breathing the air of this city a hazard. The administration of Gwalior is shared between the departments and institutions of three levels of government – civic administration by the Gwalior Municipal Corporation, state administration by government of Madhya Pradesh, and the central government of India. The judiciary has four levels: the lowest level being the Gwalior Gram panchayat (or "Gram Nyayalaya"). Above the gram panchayat is the District Court for Gwalior district sits Lashkar. Above that, the Madhya Pradesh High Court has its main seat in Jabalpur, but also a permanent bench in Gwalior city. The final court of appeal is the Supreme Court of India. The Gwalior Municipal Corporation is responsible for the civic infrastructure and administration of the city, which is divided into 66 wards. Shobha Satish Sikarwar(INC) is the present Mayor of Gwalior.
The Municipal Commissioner, a member of the Indian Administrative Service, is responsible for the corporations finances and for the services and works conducted for the city. Gwalior Municipal Corporation covers an area of 414 square kilometres (160 sq mi). The municipality was created on 6 June 1887 with two divisions for Lashkar and Morar, which later were merged with a single constitutional body. There are four seats in the state legislative assembly (the "Madhya Pradesh Vidhan Sabha") responsible for the Gwalior municipal area, the constituencies being Gwalior, Gwalior Rural, Gwalior East and Gwalior South. Prior to the 2008 boundary changes the seats were "Gird", "Lashkar East" and "Lashkar West". State institutions include: The national assembly seat covering Gwalior is the Gwalior (Lok Sabha constituency). The seat was held by Narendra Singh Tomar of the BJP. In May 2019, Vivek Narayan Shejwalkar of Bharatiya Janata Party had been elected as the Member of Parliament from Gwalior. Central government institutions include: Gwalior is a major railway junction in the Northern central region. The Gwalior Junction (Station code: GWL) is the part of the North Central Railways. Gwalior is one of the few places where both narrow gauge and broad gauge railways tracks were operational (until the line closed in 2020). Gwalior was the terminus for the longest narrow-gauge route operating in the world, covering a distance of 198 km (123 mi) from Gwalior Junction to Sheopur. Gwalior Junction is a five-railway track intersection point. It won an award for the best and cleanest station of North Central Railway zone. Gwalior is one of the major commercial railway stations of the North Central Railway, whose zone headquarters is centred in Allahabad. The station has won awards from Indian Railways for excellent clean infrastructure in 1987, 1988, 1989 and 1992. It is in the Adarsh Station Category of Indian Railways. Gwalior Light Railway connected to the Kuno Wildlife Sanctuary in Sheopur. It is being converted to broad gauge and may commence service as a broad-gauge line in future, connecting Gwalior to Kota, Rajasthan via Sheopur. It is the junction point to reach tourist destinations like Shivpuri, Dholpur and Bhind.
Gwalior is on the Main train line between Delhi (station code: NDLS) and Mumbai (Bombay; CSTM) and between Delhi and Chennai (MAS). Some trains starting here and travelling towards Eastern India via Gwalior Junction – Jhansi Junction provide direct connections to points in eastern India including Kolkata, Durgapur, Barauni, Varanasi, and Allahabad. There are about fifty trains to New Delhi and Agra every day, and around the same number of trains to the Bhopal and Nagpur stations. However, fewer trains are available for long routes like Mumbai and Chennai. The luxury trains – the Maharaja Express and the India on Wheels – stop at Gwalior on their week-long round trip of tourist destinations in Central India. More than 180 trains stop at Gwalior Railway Station Gwalior is fairly well connected to other parts of Madhya Pradesh and India by national and state highways. The proposed North-south-Corridor of the Golden-Quadrilateral Highway project passes through the city. The Agra-Bombay national highway (NH3) passes through Gwalior, connecting it to Shivpuri on one end and Agra on the other. The Yamuna Expressway is easily accessible from Agra for the travellers going to New Delhi. The city is connected to the Jhansi by the National Highway 75, towards the south of the city. The northern part of the city is connected to the city of Mathura via National Highway 3. There are bus services to and from all major and minor cities near Gwalior, including Bhopal, Agra, Delhi, Jabalpur, Jhansi, Bhind, Morena, Dholpur, Etawah, Datia, Jaipur, and Indore. Gwalior Airport (IATA: GWL, ICAO: VIGR), also called Rajamata Vijaya Raje Scindia Airport, is the airport of Gwalior. It has an Indian Air Force Base which stations Mirage fighters. Daily flights to Delhi, Kolkata, Hyderabad, Bangalore, Mumbai, Pune, Ahemdabad, Jaipur, Indore, and Jammu are available from Gwalior airport. Gwalior's public transport system mainly consists of Tempos, auto rickshaw taxis, Ola Cabs, and micro-buses. The Municipal Corporation's "Gwalior City Bus" covers some routes in the city. Blue Radio taxis are also available in Gwalior. The Tempos and auto rickshaws are often cited as a cause of pollution and road congestion, and the local government has plans to replace the Tempos with vans that will run on liquefied petroleum gas. In 2018, a 3 km cycle track was built in the city, and the city became the fourth in India to have this type of facility. The Gwalior Metro is the proposed project for Gwalior city. The project was announced by state CM Shivraj Singh Chouhan on 17 October 2014. Hence district administration is preparing a DPR(Detailed Project Report) for The Gwalior Metro. Gwalior holds a major and a special position in the Indian classical music, art and literature. Gwalior is a well acknowledged place of art, associated with historic as well as contemporary evidence. In August 2005 a mural created by Aasutosh Panigrahi and five other artists was acknowledged as the World's Largest Indoor Mural by Guinness World Records. Marathi Sahitya Sammelan, the conference on Marathi Literature was held in Gwalior in 1961. It was presided over by writer Kusumavati Deshpande (herself a poet and also the wife of Kavi Anil). She was the first female president of the annual Sammelan since its inception in 1878. Culturally Gwalior is the confluence of two rich cultures Bundeli and Braj. In more recent times, Akhtar family has been based out of Gwalior for at least three generations with Muztar Khairabadi, his son Jan Nisar Akhtar and his grandson Javed Akhtar being the prominent literary figures. Nida Fazli, one of the most famous Indian Hindi and Urdu poets grew up here. Former Indian Prime Minister, Atal Bihari Vajpayee, is also a well known writer and poet. Raja Man Singh Tomar, the King of Gwalior between 1486 and 1516 CE, was a patron of Drupad (Hindi: ध्रुपद). Dhrupad is a vocal genre in Hindustani classical music, said to be the oldest still-in-use in that musical tradition. Its name is derived from the words "dhruva" (fixed) and "pada" (words). The term may denote both the verse form of the poetry and the style in which it is sung. Gwalior holds a major position in the Indian classical music, with being the birthplace of the oldest Hindustani sangeet gharana – Gwalior Gharana. Gwalior holds an unparalleled reputation in Sangeet and has retained Indian traditions and the wealth of music intact over the years. The Gwalior Gharana is not only the oldest Khyal Gharana but it is also one of the most prominent gharana being the one to which most classical Indian musicians can trace the origin of their style. The rise of the Gwalior Gharana started with the reign of the great Mughal emperor Akbar (1542–1605). Akbar's favourite singer was Tansen, who came from the Gwalior area and whose ashes were buried in Gwalior after his death. The Tansen Tomb in Gwalior was constructed in his remembrance. Tansen Festival started in the 1930s, and currently artists from all over India come to perform in the festival. Baijnath Prasad (also known as Baiju Bawra) was a classical singer (Dhrupadiya) who lived in Gwalior for his whole life under the patronage of Man Singh. Baiju was born in Chanderi and was cremated there. He received his musical training in Vrindaban under Swami Guru Haridas Ji. He was the court musician of Gwalior along with Nayak Charju, Bakshu, and others. Sarod player Amjad Ali Khan is also from Gwalior. His grandfather, Ghulam Ali Khan Bangash, became a court musician in Gwalior. In November 2023, UNESCO announced the inclusion of Gwalior in its flagship Creative Cities Network programme. The Tansen Sangeet Samaroh (Tansen Music Festival) is celebrated every year on the Tansen Tomb in Gwalior during the month of December. Tansen Samaroh is a platform where artists from all over India gather and participate to deliver vocal and instrumental performances. The Tansen Sangeet Samaroh is organised by the government of Madhya Pradesh, in association with the Academy of the Department of Culture. During the festival, music lovers and artists from all over the world gather to offer their tribute to Tansen. The academy offers honours to senior celebrities and junior artists by including them in the Samaroh through their performed music. This Museum of Music has been set up in the old ancestral house of musician Hafiz Ali Khan. It houses ancient instruments of the Indian masters of the past. It also houses a collection of photographs and documents. Sarod Ghar is an institution devoted to promoting Indian classical music, heritage and culture. Through this 'window' to the past, music lovers can gain a better understanding of the evolution and history of Indian classical music and a deeper perspective and insight into the context of the art as it exists today. There are newspapers, magazines, local TV stations and four FM radio stations in Gwalior. Dainik Bhaskar is the leading and one of the oldest and most widely read newspapers. Swadesh and Naidunia are other well-established newspapers. More newspapers published in Gwalior are BPN Times, Raj Express, Dainik Madhya Raj, Nav Bharat, Youth Engine, Dainik Jagran, People's Samachar, Dainik Adityaz. Evening newspapers are Sandhya Samachaar, Gwalior Sandesh, Sudarshan Express. "Aalekh-Life in Pages" is one of the leading youth magazine published and widely read across the city. SouLSteer magazine is a bi-monthly lifestyle and automotive magazine in Gwalior. The radio industry has expanded with private FM channels being introduced. The FM radio channels that broadcast in the city include Big FM (92.7 MHz), Red FM (93.5), Chaska FM (95 MHz), My FM (94.3 MHz), and Lemon (91.9 MHz). The state-owned company, Doordarshan, transmits two terrestrial television channels. Major local channels include Hathway Win, Harsh Networks, KMJ Communications, and DEN networks. Lakshmibai National University for Physical Education (operational since 1957) is the largest physical education institutions in Asia. Gwalior also has the Railway Hockey Stadium with artificial turf. Captain Roop Singh Stadium is a cricket ground with a capacity of 45,000. The stadium has hosted 10 One Day International (ODI) matches. Of the ten matches played so far, the first one was played between India and West Indies on 22 January 1988. The ground has flood lights and has also hosted day-night encounters. One match of the 1996 Cricket World Cup was also played on this ground, between India and West Indies. Dhyan Chand was a famous hockey player from Jhansi which is near Gwalior. Ankit Sharma is a cricketer from Gwalior and plays in the Indian Premier League. Athletics are also played in this city, Vishal Kaim was the youngest hammer thrower of India when he participated in National Athletics Games in 2006 at the age of 14 years. Gwalior has developed into a significant centre of education. It hosts several prominent government and private universities and institutions including the following: Gwalior has five Kendriya Vidyalayas (managed by the Ministry of Human Resource Development, Government Of India), several engineering and technological institutes, and more than thirty affiliated engineering colleges. The Scindia School, a boarding school for boys, Scindia Kanya Vidyalaya (a boarding school for girls), Delhi Public School, Gwalior are also located in Gwalior city. Other notable schools and colleges include No. 1 Air Force School, Gwalior, Ebenezer Hr. Sec. School, D.D. Nagar, Gwalior and Kendriya Vidyalaya No. 4, Gwalior. Gwalior is surrounded by three industrial areas – Sitholi, Banmore and Malanpur. All three of these sectors are on NH 75, NH-3 and NH 92 respectively, with Malanpur being the largest. The city once had large manufacturing industries, such as Gwalior Grasim and J.C. MILLS of Birlanagar, but now this sector is left with only one major factory – J.B.Mangharam Ltd. The important industries in the other sectors are dairy, chemical, manufacturing, and textiles. Handicraft and small industries are also found. Gwalior is also an important historical and tourism sector of the country. Therefore, the tourism sector also puts an effect into the city's economy. Gwalior is one of the CMAs to New Delhi to dissipate the load of urbanisation from NCR (see § Future developments). Most of the population is involved with trading firms or are self-employed. Many run OMEs and SMEs with Gwalior and Agra as the local market. The city is scattered with coaching institutes and educational institutions which provide employment to a large section of city's population. The 2011 census put the population of Gwalior's urban area / metropolitan region, comprising Gwalior and Morar Cantonment, at 1,117,740. The old town of Gwalior, commonly called Kila Gate is around 1 kilometre (0.62 mi) from Hazira, the largest area in old town, which is of considerable size but irregularly built. It lies at the eastern base of the rock and contains the tomb of the Sufi saints, Khwaja Khanoon and Muhammad Ghaus, erected during the early part of Mughal emperor Akbar’s reign, and the tomb of Mian Tansen, a great singer and one of the 'Nine Jewels' of Akbar's court. A town called by his name Ghauspura situated near the tomb of Mohaommed Ghaus.reold town consisted of some streets and mohallas which are presumed to be 700 to 800 yrs old areas in gwalior which are still backward areas in gwalior due to improper management of new town. these old areas are as follows. The name of Lashkar is a Persian word meaning 'army' or 'camp', as this was originally the camp, and later the permanent capital, of the Scindia dynasty of Gwalior state. Lashkar was the capital of Madhya Bharat from 1950 to 1956. Jiwaji Chowk is the central focus of Lashkar, with a large square, a former opera house, banks, tea, coffee and juice stands and a municipal market building. Thriving bazaars surround the chowk. Many jewellery shops are situated near Jayaji Chowk, also known as Maharaj Bada. A source of water for the city is Tighra Dam, built on the Saank river 20 km to the north. The Gajra Raja Medical College, founded in 1946 by the Maharaja Jiwaji Rao Scindia and the Maharani Vijayaraje Scindia, is situated in Lashkar on Palace Road, near Katora Taal, together with a group of hospitals.
Jai Vilas Palace, patterned on the French palace of Versailles, is located here. Morar Cantonment, formerly a separate town, lies 5 kilometres (3.1 mi) east of the old city. It was formerly a British military cantonment. Morar is generally considered a rural farming town. The area is known as the "green part" of Gwalior because much of the area is still rural. Morar was the scene of the most serious uprising in Central India. On 1 June 1858, Jayajirao led his forces to Morar to fight a rebel army led by Tatya Tope, Rani Lakshmibai and Rao Sahib. This army had 7,000 infantry, 4,000 cavalry and 12 guns while he had only 1,500 cavalry, his bodyguard of 600 men and 8 guns. In this attack, the rebel cavalry took the guns and most of the Gwalior forces except the bodyguard went over to the rebels (some deserted). The Maharaja and the remainder fled without stopping until they reached the British garrison at Agra. By 1900 it had become a centre for local trade and had an important training industry, with a population of 19,179 in 1901. The Sun Temple is situated in Morar at Residency Road. The cantonment area makes up a large area of Morar which contains official residences for the Indian Army. It has many canteens for Army personnel. Saint Paul's School and Pragati Vidyapeeth School are nearby. There is an air force base in the Pinto Park region. Thatipur is said to have got its name from State Army Unit 34, which once resided there. Gandhi Road divides Thatipur into two areas. Morar at one end of the road and Balwant Nagar on the other. Thatipur primarily consists of residential areas like Darpan Colony, Madhav Rao Scindhiya Enclave, the government blocks, Vivek Nagar, and Suresh Nagar. Places of note are the Dwarikadhish Mandir, Bhagwan colony, Tomar building, Chauhan Pyaau (The Chauhan family), Galla Kothar, Ramkrishna Aashram, Saraswati Nagar, Govindpuri, Gayatri Vihar, Shakti Vihar, Shakuntalapuri, Dushyant Nagar, Shanti Vihar, and Mayur market along with Sai Baba Mandir in Shakti Vihar colony. The prominent hospitals of Gwalior include Gajara Raja Medical College and the associated J.A. Hospital, Kamla Raja Hospital, Sahara Hospital, Mascot Hospital, BIMR Hospital, Cancer Hospital &amp; Research Institute and many private doctor clinics. The Cancer Hospital &amp; Research Institute is a nationally acclaimed medical centre in Oncology. There is also a charitable hospital named SATCH (Shri Anandpur Trust Charitable Hospital) which provides free treatment. There is a government Ayurvedic college and a private homoeopathic college (Vasundhara Raje Homoeopathic Medical College) which is run by the Biochemic and Homoeopathic Association of Gwalior, also providing health care education and services. Gwalior West is being developed as a "Counter Magnet" project with funding support from the National Capital Region. It has been introduced to increase investment in education, industry and real estate. This is hoped to counteract the closing of manufacturers such as Hotline, Cimmco and Grasim Gwalior. The Gwalior Master plan launched by the local collector and municipal corporation initiates to improve the basic civic infrastructure of the city to meet the growing population of the city as well as to make the city beautiful for tourists. At the heart of Gwalior is Gwalior Fort of the Tomara dynasty. This structure was reputed to be one of the most structurally sound forts of India, having been improved by Raja Man Singh Tomar where a previous structure existed. It occupies an isolated rock outcrop. The hill is steepened to make it virtually unscalable and is surrounded by high walls which enclose buildings from several periods. The old town of Gwalior lies at the eastern base of the fortress. Lashkar, founded by Daulat Rao Scindia, formerly a separate town that originated as a military camp, lies to the south, and Morar, also a formerly separate town, lies to the east. Gwalior, Lashkar and Morar are part of the Gwalior Municipal Corporation. The Fort, popularly called "the Gibraltar of India", overlooks the city. The Emperor Babur reputedly described it as "the pearl in the necklace of the forts of Hind". This fort's architecture is unique. It displays a Chinese influence on Indian architecture, as Chinese dragons have been crafted at the hilt of the pillars. This influence was due to trade between China and India at the time of the fort's construction. After the death of Sher Shah Suri in 1545, who was ruling North India at that time, his son Islam Shah shifted his capital from Delhi to Gwalior and constructed 'Sher Shah Mandir' (or 'Sher Shah Fort') in his father's memory. Islam Shah operated from Gwalior until his death in 1553. Islam Shah had appointed the Hindu warrior 'Hemu' or Hem Chandra Vikramaditya as his Prime Minister in Sher Shah Fort for the first time, who later on became the Hem Chandra Vikramaditya king at Delhi and established 'Hindu Raj' in North India. In the east of the city are two examples of early Mughal architecture: the mausoleum of the 16th century Sufi Saint Ghous Mohammed and the tomb of Mian Tansen, a singer and one of the 'Nine Jewels' of the Mughal Emperor Akbar's court. Right next to them is the Gujari Mahal, built by Tomar Rajput King Man Singh Tomar on demand of his consort Gujar princess Mrignayani.
Close to the heart of the city is Jai Vilas Palace of the Scindia dynasty, patterned on the palace of Versailles. It combines Tuscan, Italian and Corinthian styles of architecture.
Historically and architecturally, Gwalior is interesting first as an ancient seat of Jain worship; second for its example of palace architecture of the Hindu period between 1486 and 1516; and third as an historic fortress. Many historical places are found near the Dabra-Bhitarwar Road. Prior to the founding of Gwalior, the region was also known by its ancient name of Gopasetra. Gwalior had an institutional seat of the Bhattarakas of Kashtha Sangh and later Mula Sangh. Gopachal Parvat is situated on the mountainous terrain at the slopes of Gwalior Fort. Gopachal Parvat contains unique statues of Jain Tirthankaras. The idol of Parshvanath seated on a lotus (carved out of a single stone) is the largest in the world, towering at 14 metres (46 ft) in height and 9 metres (30 ft) in breadt</t>
  </si>
  <si>
    <t>//upload.wikimedia.org/wikipedia/commons/thumb/1/15/Gwalior_Fort_front.jpg/258px-Gwalior_Fort_front.jpg</t>
  </si>
  <si>
    <t>Hajipur, Bihar</t>
  </si>
  <si>
    <t xml:space="preserve"> Hajipur (/ˈhɑːdʒɪpʊər/ HAH-jip-oor, .mw-parser-output .IPA-label-small{font-size:85%}.mw-parser-output .references .IPA-label-small,.mw-parser-output .infobox .IPA-label-small,.mw-parser-output .navbox .IPA-label-small{font-size:100%}Hindi:  ⓘ) is the headquarters and largest city of Vaishali district of the state of Bihar in India. Hajipur is the 16th most populous city of Bihar, besides being the second-fastest developing city, next to Patna. It had a total population of 1.47 lakh as per census 2011. Vaishali district is ranked 8th among 38 districts in Bihar in terms of growth. The city is known for cultivating Bananas. Patna, is only 10 km (6.2 mi) from Hajipur, with the cities separated by the Ganges river. The metropolitan region of Patna comprises the Patna Regional Development Authority (PRDA) area includes Hajipur under Bihar Urban Infrastructure Development Corporation. Mahatma Gandhi Setu, one of the longest bridges in the world at 5.75 kilometres (3.57 mi) links Hajipur to Patna. After Patna, it is the fastest-developing city in Bihar, primarily because of its proximity to Patna. Hajipur lies on the north bank of the Ganga while Patna lies on the south, the Gandhi Setu bridge connects both cities. Another bridge, the Digha–Sonpur Bridge, which crosses the Ganga north-west of Patna, narrows the distance between Hajipur and Patna. There have been plans to expand Patna to Greater Patna, which would entail absorbing Hajipur and other surrounding towns. The area of Hajipur city is spread across 19.64 km2 (7.58 sq mi). The city is divided into 39 Wards. Hajipur is the only twin city of Patna and lies nearest to the capital and shares most of its government works, headquarters, educational institutions. Being another district headquarters, it is equal to the capital in terms of powers. The founder of Hajipur, Haji Shamsuddin Ilyas Shah's tomb is now called as Haji-Pir and the name of the headquarters of Vaishali district, "Hajipur" emerged from the same word. In ancient times, Hajipur was known as Ukkacala and was the first village after crossing the Ganga at Patna. The village of Hajipur gained significance, as it was the venue of one of the discourses given by Buddha. Buddha preached the Cula Gopalaka Sutta, a Middle Length Discourse, here. Along with that, it is also of interest because a portion of Ananda's ashes were enshrined in the town. Ananda, the closest disciple of Buddha, acted as the Buddha's attendant for twenty years and outlived him by several decades. Hajipur is also known for the land of Amrapali. In British India, Hajipur was a small town in the Muzaffarpur district situated on the confluence of the Ganges and Gandak. Hajipur features conspicuously in the history of struggles between Emperor Akbar and the rebellious Afghan Karrani rulers of Bengal, being twice besieged and captured by the imperial troops, in 1572 and 1574. In 1912 Bihar and Orissa was divided from the Presidency of Bengal. After independence the city of Hajipur came under state of Bihar which was formed on the linguistic basis. Hajipur is the headquarters of Vaishali after its separation from Muzaffarpur district on 12 October 1972. It is located at 25°41′N 85°13′E﻿ / ﻿25.69°N 85.22°E﻿ / 25.69; 85.22. It has an average elevation of 46 metres (150 ft). Hajipur is located 10 km from Patna, transversely on the sacred river Ganga and is budding as one of the foremost profit-making and manufacturing region of the state. Hajipur city is bounded by the Gandak river in the west and the holy Ganges in the south. A good network of rail, road, and water transport exists in the city, connecting it with other parts of the district as well as state and country. Mahatma Gandhi Setu (5,575 m long, prestressed box culvert type RCC bridge) over river Ganges connects it with Patna, the state capital, while another rail and road bridge over Gandak connects it with Sonepur. Hajipur subdivision became home to the Salim Ali—Jubba Sahni Bird Sanctuary(Baraila Lake), which has an area of 2 km2 (0.8 sq mi), established in 1997. The plain terrain of the city and its nearby area is famous for banana, litchi, and mango plantations. The region looks green with plants and trees growing in a semi-tropical monsoon climate. However, the months of May–June is hot, and December–January is cold. Köppen and Geiger classifies the location as Csa. The average temperature is 25.8 °C; the hottest month being May with an average temperature of 32.2 °C and the coldest month being January with an average temperature of 17.1 °C.  The average temperatures vary by 15.1 °C in a year. The average annual rainfall is 993 mm. The driest month is December, with an average precipitation of 3 mm and the wettest month is July with an average precipitation of 266 mm. The table below details historical monthly averages for climate variables— Culturally and linguistically, Hajipur is similar to that of Patna. As per 2011 census Hajipur city has a population of 147,688, out of which males were 78,047 and females were 69,641. The literacy rate was 76.80 percent, higher than the national average of 74.04%: male literacy is 82.45%, and female literacy is 70.47%. In Hajipur, 14.15% of the population was under six years of age, a total of 20,899 with 11,090 boys while 9,809 are girls. The sex ratio of 892 females per 1,000 males was lower than the national average of 944 and Child sex ratio of girls is 884 per 1000 boys. Languages of Hajipur (2011) Residents of Hajipur are referred to by the demonym Hajipurian. Hindi is the main language of the city, also the official language of the Bihar state but many other languages are spoken too. The native dialect is Maithili, named after Mithila, the ancient name of North Bihar is most widely spoken. English is also spoken by Hajipurians, and other widely spoken dialects and languages include Maithili, Bajjika, Urdu and Angika. The economy of Hajipur is largely service orientated, but it also has an agricultural base and industrial sector. As of 2011, service accounts for 55%, industry 9%, and agriculture 35% of the economy of the city. There is a dedicated industrial area in Hajipur apart from Export Promotion Park of India, Hajipur—(EPIP), maintained by Bihar Industrial Area Development Authority—(BIADA) in an area of 150 acres where many Big Brands of FMCG &amp; Agro-based companies like Pepsico, Britannia, HUL, Godrej, Anmol, Sudha, Wayss Ice Cream, Bansal, Treat, Avon Cycle, etc. have their manufacturing units. There are several upcoming construction projects from private and public sectors with three new bridges connecting to Patna. The Export Promotion Industrial Park, is a multiple-product export processing zone in East India developed by the Ministry of Commerce and Industry, the Government of Bihar and by the administrative body BIADA located in Hajipur, In the administrative Vaishali district, has 94 acres (38 ha; 0.147 sq mi) of land with modern infrastructure. The Ramchaura Mandir is a Hindu Temple in the city of Hajipur, Bihar. Dedicated to Lord Ram. As per local folklore, it is said to have been in existence since the Ramayana period and Shri Ram is believed to have visited this place on his way to Janakpur, where his footprints are worshiped. The Ramchaura Mandir has a tradition of celebrating Rama Navami, on the birth anniversary of Shri Rama. A small fair is also organised on the eve of Rama Navami. Archeological objects excavated from Ramchaura are kept at the Patna Museum. Dedicated to Lord Shiva, Pataleshwar Mandir is located at Hajipur. Since, the ancient period Shiva is believed to be in the form of Lingam here. The worship of the Shiva-Linga originated from the famous hymn in the Atharva-Veda Samhita sung in praise of the Yupa-Stambha. It is considered one of the main ghats of Ganga—Gandak, where worshiping and cremation has been performed for centuries. This ghat received its name based on an ancient legend. According to this legend, "The famous fight of Gaja (elephant)-Graah (crocodile), which is well covered in Indian scriptures, is the reason behind people asking -kaun haara. Hence the name- Kaunhara ghat. Scriptures tell that Lord Vishnu had to interfere in the fight to save his devotee Gajaraj, who was being drowned by a crocodile. Both Gaja and Graah were gandharvas. But due to some curse, they became Gaja and Graah. Lord Vishnu killed Graah to give him instant salvation, and saved the life Of Gajaraj." The depiction of fighting Gaja—Graah is an emblem for the city and is prominently shown on the Hajipur railway station's dome and other notable places. Jami Masjid is one of the states' oldest mosques erected in 1587 AD during the Mughal rule by Makhsus Shah, the contemporary governor of Bihar Sharif according to Akbarnamah. The remarkable monument is a spectacular example of Indo-Persian architecture, the central dome being larger than the others. Located opposite Hajipur is a place of Sonepur where the forty-night-long Sonepur Cattle Fair is held every year starting from Kartik full moon day. The place goes lively at the onset of winter with the mass holy deep in river Gandak by Hindu at Kaun—haara Ghat. Being claimed as the biggest animal fair in Asia. Government of Bihar's Department of Rural Development, Department of Agriculture organises training and exhibitions. The visitors can stay in hotels at Hajipur or they can hire luxury Swiss cottages erected on sand dunes beside river Gandak. The tent and cottages are provided by Department of State Tourism. The ancient village of Vaishali is located 35 km North—West of Hajipur. The place can be reached by road and offers many archaeological places to see which includes Buddha Stupa, Pillars of Ashoka, Abhishek Puskarani (coronation Tank of Vajjika rulers). Vaishali Mahotsava is held every year on Baisakh Purnima (Full Moon Day of 1st Hindu Month) during mid-April to celebrate the birth anniversary of 24th Jain Tirthankar—Mahavir who was born here in the village Kundalpur, 4 km from Vaishali. The soil of this land is blessed by the visit of Buddha twice during the 3rd century BC. Museums Deep Narayan Singh Museum was established in 1979. Raj Narain College, Jamuni Lal College, Deo Chand College, Vaishali Mahila College, Intermediate Women's College, Chaurasia Raj Kishore College, JaiPrakash Evening Intermediate College, Maitreya College of Education and Management, Licchavi College of Teacher's Training, Maa Tara Institute of Health technology and Management, R.S. Sharda Devi Education College, Bihar College of Education, Bihar Industrial Training Centre, District Institute of Education and Training. Schools in Hajipur are either government run schools or private schools . The schools are affiliated to Bihar School Examination Board (BSEB), the All-India Indian Certificate of Secondary Education (ICSE) or the Central Board of Secondary Education (CBSE) boards. Hindi and English are the primary languages of instruction. Some top Schools are — G.A Inter School, Kendriya Vidyalaya, St. Paul's High School, St. Georgia Girls' School, Indian Public School, Surajdeo Memorial School, Delhi Public School. Freedom Fighter Sports Person Writer Politicians Hajipur city has a modern railway zonal office. It is the headquarters of the East Central Railway zone of the Indian Railways. Hajipur Junction is directly connected to most of the major cities in India. Public transportation is provided for by buses, auto rickshaws and local trains. BSRTC has started city bus service on Hajipur via Patna. Luxury bus service in Hajipur running via NH-31 connects several neighbouring cities is provided by the Bihar State Road Transport Corporation. Auto rickshaws are a popular mode of transportation. App based cab service is available. Asia's longest river bridge, the Mahatma Gandhi Setu (built 1982), is in Hajipur and connects the city to Patna across the Ganga. The four lane prestressed RCC bridge was commissioned into service during the year 1982. Travellers get an enthralling experience and panoramic view of lush green banana plantations. The city is primarily served by Lok Nayak Jayaprakash Airport, Patna (PAT) - which is just 21.2 km (13.2 miles) SW or an hour drive from Hajipur. Hajipur is connected to other parts of India through national and state highways. Hajipur is well connected with roads to various major cities of Bihar like Patna, Sonpur, Vaishali, Muzaffarpur, Samastipur, and Chhapra. The major highways are- Hindi and English newspapers are easily available in the city, including Dainik Jagran, Hindustan, Prabhat Khabar, Dainik Bhaskar, The Times of India, Hindustan Times, The Hindu, The Economic Times and The Indian Express. There is also the Hindi and English mixed newspaper tabloid Inext. TV programming is provided by regional news channels like Zee Bihar, Kashish News, Sahara Samay Channel, News18 Bihar, DD Bihar. There are several news programmes broadcast by local cable operators in city areas and all renowned channels are broadcast in each corner of the city areas. Hajipur has the following FM radio stations— Electricity supply to the city is regulated and distributed by the Bihar State Power Holding Company Limited. The city gets electricity from North Bihar Power Distribution Company Limited which is controlled by Bihar State Electricity Board. Direct–to–home (DTH) is available via DD Free Dish, Airtel digital TV, Dish TV, Tata Play, d2h, Sun Direct and Independent TV and all Cable operators. Hajipur has its own home network of the Bharat Sanchar Nigam Limited (BSNL), India's state-owned telecom and internet services provider. Both Global System for Mobile Communications (GSM) mobile services are available. Apart from telecom, BSNL also provides broadband internet service. Among private enterprises, Bharti Airtel, Reliance Jio, Vodafone Idea and Tata Teleservices are the leading telephone and cell phone service providers in the city.</t>
  </si>
  <si>
    <t>//upload.wikimedia.org/wikipedia/commons/thumb/e/e3/Hajipur_major_views.jpg/275px-Hajipur_major_views.jpg</t>
  </si>
  <si>
    <t>Haldia, West Bengal</t>
  </si>
  <si>
    <t xml:space="preserve"> Haldia is an industrial port city in Purba Medinipur district in the Indian state of West Bengal. It has a major river port and industrial belt located approximately 124 km (77 mi) southwest of Kolkata near the mouth of the Hooghly River, one of the distributaries of the Ganges. The Haldia Township is bordered by the Haldi River, an offshoot of the Ganges River. Haldia is a centre for petrochemical businesses, and is a major trade port for Kolkata. Haldia is located at 22°02′N 88°04′E﻿ / ﻿22.03°N 88.06°E﻿ / 22.03; 88.06. It has an average elevation of 8 metres (26 ft). As of 2011 census, Haldia had a population of 200,762, out of which 104,852 were males and 95,910 were females. The 0–6 years population was 21,122. Effective literacy rate for the 7+ population was 89.06 per cent. As of 2001 India census, Haldia had a population of 170,695. Males constitute 53% of the population and females 47%. In Haldia, 13% of the population is under 6 years of age. Haldia once had a small, thriving Japanese community. The Japanese community of Haldia were mostly engineers and top executives at the Mitsubishi Chemical Corporation purified terephthalic acid (the corporation's majority stake is now under The Chatterjee Group) plant in the city. The community had lived in the mini Japanese township called Sataku (Japantown) for many years. Sataku had Japanese restaurant and a local Japanese news station. Japanese movies were shown in local theatres in the township. Haldia was the only Indian city to have a Japantown. The city of Haldia is governed by the Haldia Municipality. Earlier Haldia Municipality had 26 wards. In 2015, the number of wards was increased to 29. Haldia Municipality falls under the jurisdiction of two police territories, served by Haldia and Bhabanipur police stations. Haldia police station is located in Chinranjibpur, and covers an area of 98 km2 (38 sq mi) with a population of 65,000. Bhabanipur police station is located in Bhabanipur, and covers an area of 115 km2 (44 sq mi) with a population of 124,906. Haldia is also a base of the Indian Coast Guard. Indian coast guard DHQ 8 (Headquarters for West Bengal) is located at Haldia. There is a hoverport to house four of the eighteen hovercraft belonging to the Indian Coast Guard. The Indian coast guard also has a pontoon jetty to berth a fleet of ships. Presently two fast patrol vessels, one inshore patrol vessels, and one small craft are based at Haldia. Haldia has a tropical savanna climate (Köppen climate classification Aw), with winter temperatures ranging from a low of around 7 °C (45 °F) degrees Celsius to a high of 22 °C (72 °F). Summers can be very hot and humid. Usual summer temperatures in May, the hottest month, range from a low of 24 °C (75 °F) degrees to highs around 39 °C (102 °F) degrees. Although summers are hot and humid, Kalbaishakhis provide a relief to the people, albeit killing some in the process. Rainfall is heavy during monsoons, with an average rainfall of 3,650 mm (144 in) and the rainy months are between May and October. Haldia is connected to Kolkata by bus of South Bengal State Transport Corporation . Recent efforts have seen introduction of new air-conditioned buses which take less than three hours from station to station.. Haldia is also connected to Bankura, Kharagpur, Tarakeswar, Burdwan, Asansol by bus. Haldia railway station is the major railway station connecting the city to Kolkata, Chennai and Delhi. For long-distance trains, except one or two weekly for Delhi and Chennai, you have to go to either Mecheda, Howrah(near Kolkata) or Kharagpur. Haldia is also connected via the 1,620 km (1,010 mi) long inland waterway, National Waterway 1, that runs from Prayagraj across the Ganges, Bhagirathi and Hooghly river system to Haldia (Sagar). A catamaran service used to operate from Kolkata to Haldia, but was withdrawn due to its high price and unpopularity among tourists. A governmental ferry service operates between Haldia and Nandigram. Haldia has several major factories, including South Asian Petrochemicals Ltd, Haldia Refinery under IOCL, Haldia Energy Limited, Exide, Shaw Wallace, Tata Chemicals, Haldia Petrochemicals, India Power Corporation Ltd., Hindustan Lever, MCPI Private Limited (formerly Mitsubishi Chemical Corporations India), S.J.Constructions, Jay Road Carriers and LTC&amp;Co. The Indian Football Association and Tata Football Academy have been operating for years in the city to scout and promote football talents. A new project called Haldia International Sports City is also under construction. Cricket is a popular sport in Haldia with multiple coaching clubs and local facilities available for the youth and teenagers to train, and compete at local and regional level cricket tournaments. Haldia also has multiple football coaching clubs. The city has a few public and private wooden floor badminton courts and swimming pools- people come from various places to have their coaching in these arenas.</t>
  </si>
  <si>
    <t>//upload.wikimedia.org/wikipedia/commons/thumb/e/ea/Sunset_on_the_Banks_of_Haldi_River%2C_India.jpg/263px-Sunset_on_the_Banks_of_Haldi_River%2C_India.jpg</t>
  </si>
  <si>
    <t>Haridwar, Uttarakhand</t>
  </si>
  <si>
    <t xml:space="preserve"> Haridwar (/hʌrɪˈdwɑːr/; local pronunciationⓘ; Old name Mayapuri) is a city and municipal corporation in the Haridwar district of Uttarakhand, India. With a population of 228,832 in 2011, it is the second-largest city in the state and the largest in the district. The city is situated on the right bank of the Ganges river, at the foothills of the Shivalik ranges. Haridwar lies in doab region where people speak khari boli. Haridwar is regarded as a holy place for Hindus, hosting important religious events and serving as a gateway to several prominent places of worship. Most significant of the events is the Kumbha Mela, which is celebrated every 12 years in Haridwar. During the Haridwar Kumbh Mela, millions of pilgrims, devotees, and tourists congregate in Haridwar to perform ritualistic bathing on the banks of the Ganges to wash away their sins to attain moksha. According to Puranic legend, Haridwar, along with Ujjain, Nashik, and Prayag, is one of four sites where drops of amrita, the elixir of immortality, accidentally spilled over from a kumbha (pitcher) while being carried by the celestial bird Garuda during the Samudra Manthana, or the churning of the ocean of milk. Brahma Kund, the spot where the amrita fell, is believed to be located at Har ki Pauri (literally, "footsteps of the Lord") and is considered to be the most sacred ghat of Haridwar. It is also the primary centre of the Kanwar pilgrimage, in which millions of participants gather sacred water from the Ganges and carry it across hundreds of miles to dispense as offerings in Shiva shrines. Today, the city is developing beyond its religious importance with the fast-developing industrial estate of the State Industrial Development Corporation of Uttarakhand (SIDCUL), and the close by township of Bharat Heavy Electricals Limited (BHEL), as well as its affiliated ancillaries. Haridwar presents a kaleidoscope of Indian culture and development. In sacred writings, it has been differently specified as Kapilsthan, Gangadwar and Mayapuri. It is additionally a passage for the Chota Char Dham (the four principal pilgrim destinations in Uttarakhand). The modern name of the town has two spellings: Haridwar and Hardwar. Each of these names has its own connotation. In Sanskrit, the liturgical language of Hinduism, Hari means "Vishnu", while dvāra means "gateway". So, Haridwar translates to "The Gateway to Vishnu". It earns this name because it is typically the place where pilgrim's start their journey to visit a prominent temple of  Vishnu – Badrinath. Similarly, Hara could also mean "Shiva". Hence, Hardwar could stand for "Gateway to  Shiva". Hardwar is also a typical place to start a pilgrim's journey in order to reach Mount Kailash, Kedarnath, the northernmost Jyotirlinga and one of the sites of the smaller Char Dham pilgrimage circuit – all important places for worship for Hindus. According to legend, it was in Haridwar that goddess Ganga descended when Shiva released the mighty river from the locks of his hair. The River Ganga, after flowing for 253 kilometres (157 mi) from its source at Gaumukh at the edge of the Gangotri Glacier, enters the Gangetic Plain for the first time at Haridwar, which gave the city its ancient name, Gangadwára. In the annotations to her poetical illustration Hurdwar, a Place of Hindoo Pilgrimage, Letitia Elizabeth Landon provides information on this name derivation, and also the story of the supposed origin of the 'River Ganges'. The accompanying plate is engraved from a painting by Samuel Prout In the scriptures, Haridwar has been variously mentioned as Kapilasthana, Gangadvāra and Mayapuri. It is also an entry point to the Char Dham (the four main centres of pilgrimage in Uttarakhand viz, Badrinath, Kedarnath, Gangotri, and Yamunotri). "O Yudhishthira, the spot where Ganga rusheth past, cleaving the foremost of mountains which is frequented by Gandharvas and Yakshas and Rakshasas and Apsaras, and inhabited by hunters, and Kinnaras, is called Gangadwara (Haridwar). O King, Sanatkumara regardeth that spot visited by Brahmarshis, as also the Tirtha Kanakhala (that is near to it), as sacred." The Mahabharata, Vana Parva: Tirthayatra Parva: Section XC. In the Vana Parva of the Mahabharata, where sage Dhaumya tells Yudhishthira about the tirthas of India, Gangadvāra, i.e., Haridwar and Kankhal, have been referred to, the text also mentions that Sage Agastya did penance here, with the help of his wife, Lopamudra (the princess of Vidharba). Sage Kapila is said to have an ashram here giving it, its ancient name, Kapila or Kapilasthana. The legendary king, Bhagiratha, the great-grandson of the Suryavamsha King Sagara (an ancestor of Rama), is said to have brought the river Ganges down from heaven, through years of penance in Satya Yuga, for the salvation of 60,000 of his ancestors from the curse of the Sage Kapila. This is a tradition continued by thousands of devout Hindus, who bring the ashes of their departed family members, in hope of their salvation.  Vishnu is said to have left his footprint on the stone that is set in the upper wall of Har Ki Pauri, where the Ganges touches it at all times. Haridwar came under the rule of the Maurya Empire (322–185 BCE), and later under the Kushan Empire (c. 1st–3rd centuries). Archaeological findings have proved that terra cotta culture dating between 1700 BCE and 1200 BCE existed in this region. First modern era written evidence of Haridwar is found in the accounts of a Chinese traveller, Huan Tsang, who visited India in 629 CE. during the reign of King Harshavardhana (590–647) records Haridwar as 'Mo-yu-lo', the remains of which still exist at Mayapur, a little to the south of the modern town. Among the ruins are a fort and three temples, decorated with broken stone sculptures, he also mentions the presence of a temple, north of Mo-yu-lo called 'Gangadvara', Gateway of the Ganges.  Haridwar came under the rule of the Delhi Sultanate in 1206. The city also fell to the Central Asian conqueror Timur Lang (1336–1405) on 13 January 1399. During his visit to Haridwar, first Sikh Guru, Guru Nanak (1469–1539) bathed at 'Kushawart Ghat', wherein the famous, 'watering the crops' episode took place, his visit is today commemorated by a gurudwara (Gurudwara Nanakwara), according to two Sikh Janamsakhis, this visit took place on the Baisakhi day in 1504 CE, he later also visited Kankhal en route to Kotdwara in Garhwal. Pandas of the Haridwar have been known to keep genealogy records of most of the Hindu population. Known as Vahis, these records are updated on each visit to the city, and are a repository of vast family trees of the family in North India. In the 16th century, the city came under the rule of the Mughals. Ain-e-Akbari, written by Abul Fazal in the 16th century during the reign of Mughal Emperor Akbar, refers to it as Maya (Mayapur), known as Hardwar on the Ganges", as seven sacred cities of Hindus. It further mentions it is eighteen kos (each approx. 2 km) in length, and large numbers of pilgrims assemble on the 10th of Chaitra. It also mentions that during his travels and also while at home, Mughal Emperor, Akbar drank water from the Ganges river, which he called 'the water of immortality'. Special people were stationed at Sorun and later Haridwar to dispatch water, in sealed jars, to wherever he was stationed During the Mughal period, there was mint for Akbar's copper coinage at Haridwar. It is said that Raja Man Singh of Amber, laid that foundation of the present-day city of Haridwar and also renovated the ghats at Har Ki Pauri. After his death, his ashes are also said to have been immersed at Brahma Kund. Thomas Coryat, an English traveller, who visited the city in the reign of Emperor Jahangir (1596–1627) mentions it as 'Haridwara', the capital of Shiva. Being one of the oldest living cities, Haridwar finds its mention in the ancient Hindu scriptures as it weaves through the life and time stretching from the period of the Buddha, to the more recent British advent. Haridwar has a rich and ancient religious and cultural heritage. It still has many old havelis and mansions bearing exquisite murals and intricate stonework. One of the two major dams on the river Ganges, the Bhimgoda, is situated here. Built-in the 1840s, it diverts the waters of the Ganges to the Upper Ganges Canal, which irrigated the surrounding lands. Though this caused severe deterioration to the Ganges water flow, and is a major cause for the decay of the Ganges as an inland waterway, which till the 18th century was used heavily by the ships of the East India Company, and a town as high up as Tehri, was considered a port city The headworks of the Ganges Canal system is located in Haridwar. The Upper Ganges Canal was opened in 1854 after the work began in April 1842, prompted by the famine of 1837–38. The unique feature of the canal is the half-kilometre-long aqueduct over the Solani river at Roorkee, which raises the canal 25 m (82 ft) above the original river. 'Haridwar Union Municipality' was constituted in 1868, which included the then villages of Mayapur and Kankhal. Haridwar was first connected with railways, via Laksar, through branch line in 1886, when the Awadh and Rohilakhand Railway line was extended through Roorkee to Saharanpur, this was later extended to Dehradun in 1900. In 1901, it had a population of 25,597 and was a part of the Roorkee tehsil, in Saharanpur district of the United Province, and remained so till the creation of Uttar Pradesh in 1947. Haridwar has been an abode of the weary in body, mind, and spirit. It has also been a centre of attraction for learning various arts, science, and culture. The city has a long-standing position as a great source of Ayurvedic medicines and herbal remedies and is home to the unique Gurukul (school of traditional education), including the Gurukul Kangri Vishwavidyalaya, which has a vast campus, and has been providing traditional education of its own kind, since 1902. Development of Haridwar took an upturn in the 1960s, with the setting up of a temple of modern civilisation, BHEL, a 'Maharatna PSU' in 1975, which brought along not just a its own township of BHEL, Ranipur, close to the existing Ranipur village, but also a set of ancillaries in the region. The University of Roorkee, now IIT Roorkee, is one of the oldest and most prestigious institutes of learning in the fields of science and engineering. The Ganges emerges from the mountains to touch the plains. The water in the river Ganges is mostly clear and generally cold, except in the monsoon, during which soil from the upper regions flows down into it. The river Ganges flows in a series of channels separated from each other called aits, most of which are well wooded. Other minor seasonal streams are Ranipur Rao, Pathri Rao, Ravi Rao, Harnaui Rao, Begham Nadi etc. A large part of the district is forested, and Rajaji National Park is within the bounds of the district, making it an ideal destination for wildlife and adventure lovers. Rajaji is accessible through different gates; the Ramgarh Gate and Mohand Gate are within 25 km (16 mi) of Dehradun, while the Motichur, Ranipur and Chilla Gates are just about 9 km (5.6 mi) from Haridwar. Kunaon Gate is 6 km (3.7 mi) from Rishikesh, and Laldhang gate is 25 km (16 mi) from Kotdwara. Haridwar district, covering an area of about 2,360 km2 (910 sq mi), is in the southwestern part of Uttarakhand state of India. Haridwar is situated at a height of 314 m (1,030 ft) from the sea level, between Shivalik Hills in the North and Northeast and the Ganges River in the South. Temperatures: For centuries when Hindu ancestors visited the holy town of Haridwar for any purpose which may have been for pilgrimage purposes or/and for cremation of their dead or for immersion of ashes and bones of their kin after cremation into the waters of the holy Ganges as required by Hindu religious custom, it has been a custom to go to the Pandit who is in charge of one's family register and update the family's family tree with details of marriages, births, and deaths from ones extended joint family. As of 2011 India census, Haridwar district has population of 1,890,422 (2011). In 2001, the population was 1,447,187. Haridwar city has a 310,562 population (2011). Males constitute 54% of the population and females, 46%. Haridwar has an average literacy rate of 70%, higher than the national average of 59.5%: male literacy is 75%, and female literacy is 64%. In Haridwar, 12% of the population is under six years of age. "Haridvāre Kuśāvarte Bilvake Nīla parvate
snatvā Kanakhale tīrth punarjanma na vidyate" In Hindu traditions, the 'Panch Tirth' (Five Pilgrimages) within Haridwar, are "Gangadwar" (Har ki Pauri), Kushawart (Ghat in Kankhal), Bilwa Tirtha (Mansa Devi Temple) and Neel Parvat (Chandi Devi Temple). There are several other temples and ashrams located in and around the city, a list of which can be found below. Also, alcohol and non-vegetarian food is not permitted in Haridwar. This Ghat was constructed by King Vikramaditya (1st century BCE) in memory of his brother Bharthari. It is believed that Bharthari came to Haridwar and meditated on the banks of the holy Ganges. When he died, his brother constructed a Ghat in his name, which later came to be known as Har Ki Pauri. The most sacred ghat within Har Ki Pauri is Brahmakund. The evening prayer (Aarti) at dusk offered to Goddess Ganga at Har Ki Pauri (steps of God Hara or Shiva) is an enchanting experience for any visitor. A spectacle of sound and colour is seen when, after the ceremony, pilgrims float Diyas (floral floats with lamps) and incense on the river, commemorating their deceased ancestors. Thousands of people from all around the world do make a point to attend this prayer on their visit to Haridwar. A majority of present ghats were largely developed in the 1800s.
On the night of Dussehra or a few days before that, the Ganga Canal is dried in Haridwar to clean the riverbed. The water is restored on Diwali. It is believed that on Dussera Maa Ganga goes to her father's house and returns after Bhai Duj or Bhai Phota. It is for this reason that the waters in the Ganga canal in Haridwar are partially dried on the night of Dussehra and the waters are restored on the day of Bhai Duj or Bhai Phota. The temple is dedicated to Goddess Chandi, who sits atop the 'Neel Parvat' on the eastern bank of the river Ganges. It was constructed in 1929 CE by the king of Kashmir, Suchat Singh. Skanda Purana mentions a legend, in which Chanda-Munda, the Army Chief of a local Demon Kings Shumbha and Nishumbha were killed by goddess Chandi here, after which the place got the name, Chandi Devi. It is believed that the main statue was established by the Adi Shankaracharya in the 8th century CE. The temple is a 3 km (1.9 mi) trek from Chandighat and can also be reached through a ropeway. The temple of Goddess Mansa Devi is situated at the top of the Bilva Parvat, literally means 'Goddess fulfilling desires'. Mansa is a tourist destination, Especially because of the mountain cable cars which offer city views. The main temple houses two idols of the Goddess, one with three mouths and five arms, while the other one has eight arms. Haridwar was previously known as Mayapuri which is because of the Goddess Maya Devi. Dating to the 11th century CE, this ancient temple of Maya Devi, the Adhishthatri Devi (Patron Goddess) of Haridwar, is considered one of the Siddhapithas and is said to be the place where the heart and navel of Goddess Sati had fallen. It is one of few ancient temples still standing in Haridwar, along with Narayani Shila temple and Bhairav Temple. Located close to the Birla Ghat, near Laltarao Pul is a temple dedicated to Goddess Ganga. This temple was established by Jayandra Saraswati, Shankaracharya of Kanchi Kamakoti, a few decades ago. The temple, built in South-Indian style, has a traditional custom of decorating the goddess with vegetables and dry fruits, giving her the title of Shakumbhari on Ashtami Pooja, the eighth day of Navratri. The ancient temple of Daksha Mahadev also known as Daksheshwar Mahadev Temple has situated in the south Kankhal town. According to Hindu texts, King Daksha Prajapati, father of Dakshayani,  Shiva's first wife, performed a yagña, to which he deliberately did not invite  Shiva. When she arrived uninvited, he was further insulted by the king, seeing which Sati felt infuriated and self-immolated herself in the yagna kund. King Daksha was later killed by Virabhadra, born out of Shiva's anger. Later the king was brought to life and given a goat's head by Shiva. Daksha Mahadev temple is a tribute to this legend. Sati Kund, another historical heritage is situated in the Kankhal. Legend has it that Sati immolated herself in this kund. Bharat Mata Mandir is a multi-storey temple dedicated to Bharat Mata (Mother India). Bharat Mata Mandir was inaugurated on 15 May 1983 by Indira Gandhi on the banks of the river Ganges. It is situated adjacent to the Samanvaya Ashram, and stands eight stories tall to a height of 180 feet (55 m). Each floor depicts an era in the Indian history, from the days of Ramayana until India's independence. On the first floor is the statue of Bharat Mata. The second floor, Shur Mandir, is dedicated to the well-renowned heroes of India. The third floor Matri Mandir is dedicated to the achievements of India's revered women, such as Radha, Mira, Savitri, Draupadi, Ahilya, Anusuya, Maitreyi, Gargi etc. The great saints from various religions, including Jainism, Sikhism, and Buddhism are featured on the fourth floor Sant Mandir. The assembly hall with walls depicting symbolic coexistence of all religions practised in India and paintings portraying history in various provinces is situated on the fifth floor. The various forms of the Goddess Shakti can be seen on the sixth floor, whilst the seventh floor is devoted to all incarnations of  Vishnu. The eighth floor holds the shrine of  Shiva from which devotees can gain a view of Himalayas, Haridwar, and the campus of Sapta Sarovar. The temple was built under the former Shankaracharya Maha-Mandleshwar Swami Satyamitranand Giri Maharaj.  Since the inception of the Swami Satyamitranand foundation in 1998, several other branches have been opened, namely in Renukut, Jabalpur, Jodhpur, Indore, and Ahmedabad. It is presently under The Junapeethadheesh, Acharya Shree Mahamandaleshwar Swami Avdheshanand Giri Ji Maharaj. Piran Kaliyar Sharif, built by Ibrahim Lodhi, a ruler of Delhi, this 'Dargah' of Hazrat Alauddin Sabir Kaliyari, a 13th-century, Sufi Saint of Chishti Order (also known as Sarkar Sabir Pak), in Kaliyar village, 7 km (4.3 mi). from Roorkee, is visited by devotees from all over the world, during the annual 'Urs' festival, which is celebrated from 1st day of sighting the moon to 16th day of Rabi al-awwal month, in the Islamic calendar. At a distance of 3.5 km (2.2 mi) from Haridwar Junction Railway Station, Neel Dhara Pakshi Vihar is a bird-watching point situated at the Bhimgoda Barrage of Haridwar and has rich flora and fauna. The Bhimgoda Barrage is on the Ganges River near Har-Ki-Pauri Ghat. The barrage was originally built to aid irrigation but it also generates hydro-electric power and controls floods. The area behind the barrage is known as Neel Dhara Pakshi Vihar. The place is popular among bird-loving tourists. The place is known for Siberian Cranes that can be spotted during the winter months at Laljiwala. In addition, the place is also a natural habitat of different species of migratory birds. Not only avid bird watchers, but the spot also welcomes a number of nature lovers and trekkers. Also, the spot of Neel Dhara Pakshi Vihar is visited by trekkers as it is situated close to many trekking routes in Haridwar. Visitors can also see the Shivalik Hills from the bird watching point and enjoy the sight of the snow-covered mountains which makes it to the top list of tourist attractions in Haridwar. Dudhadhari Barfani Temple, part of the ashram of Dudhadhari Barfani Baba, was constructed from shining white marble and honours Rama-Sita and Hanumana.Sureshvari Devi Temple, a temple dedicated to the goddess Sureshwari, is situated in the middle of Rajaji National Park, and thus is only accessible with permission from forest rangers. Pawan Dham is a modern temple made entirely of glass pieces, which is now a tourist destination. One of the most sacred temples in Haridwar is Tirupati Balaji Mandir. The temple, which is built in the Dravidian architectural style, is located 4.5 km (2.8 mi) away from Har Ki Pauri. It is a major pilgrimage centre of Haridwar in Uttarakhand. The image of the temple deity represents both  Vishnu and  Shiva ( Vishnu is considered as the preserver whereas  Shiva is considered as the destroyer in Hindu religion). Sapt Rishi Ashram at Sapt Sarovar, near the bank of the Ganga, is a meditation and yoga centre. The Ashram, established in 1943 by Guru Goswami Dutt, provides lodging, meals and free education for poor kids. Sapt Rishi Ashram, as its name would suggest, was the place where seven sages, namely Kashyapa, Vashisht, Atri, Vishwamitra, Jamadagi, Bharadwaja and Gautam, meditated. As per the mythological records, when all the sages were meditating, they were disturbed by the gushing sound of river Ganges. Annoyed and irritated due to sound, all seven of them were trapped in the flow of the river. Later, Ganges River splits into seven water streams so there is less noise. Those seven river streams are now known as Sapt Sarovar, and the point where the seven sages meditated is called as Saptrishi Ashram. In the Harihar Ashram, Kankhal, the Parad Shivalinga (Mercury Shivalinga) weighing about 150  kg and a Rudraksha tree are the main attractions for pilgrims and tourists. The Ramanand Ashram, situated in the Shravan Nath Nagar district near the railway station, is the main ashram of Ramanand Sampraday in Haridwar. The Uma Maheswar Sanyas Ashram lies on the banks of the Ganga, in Bairagi Camp; while the Anandamayi Maa Ashram is located in Kankhal, one of five sub-cities of Haridwar, and houses the samadhi shrine of Sri Anandamoyi Ma (1896–1982), a noted saint of India. Shantikunj is the headquarters of the spiritual and social organisation All World Gayatri Pariwar (AWGP) established by Pandit Shriram Sharma Acharya. Located six km (3.7 mi) from Haridwar railway station, at the bank of the Ganges and under the Shivalik Himalayas, it is a place of attraction for tourists as well as seekers of spiritual guidance. The Shri Chintamani Parshwnath Jain Shwetambar Mandir was built in 1990 by Jain saint Shri Padam Sagar Suri. This temple is built by Jaisalmer stone in Jain architectural style. Moolnayak of this temple is a black coloured idol of Chintamani Parshwnath Bhagwan in Padmasan posture. Idols of Shri Parshv Yaksha and Mata Padmawati on both sides of the main idol. There is also an idol of Rishabhanatha made up of white marble. There is small temple of Shri Ghantakaran Mahavir Ji and charan-paduka's (foot imprints) near this temple. The temple also has a dharmshala for accommodation of around 1000 pilgrims at a time. The Patanjali Yogpeeth is situated in Haridwar-Delhi Highway. This is a yoga institution and research centre of Swami Ramdev. Every day thousands of people come here for yoga and other purposes. The Ramakrishna Math and Ramakrishna Mission Sevashrama is a branch of the worldwide Ramakrishna Movement. The Mission centre was founded in 1901, and the Math centre was started in 1980. The Math centre conducts daily worship and bhajans, and fortnightly Ramnam Sankirtan. "Ayodhyā Mathurā Māyā Kāśī Kāñcī Avantikā 
Purī Dvārāvatī caiva saptaitā mokṣadāyikāḥ" – Garuḍa Purāṇa I XVI .14 Ayodhya, Mathura, Haridwar, Kasi, Kanchi, Avantika and Dwaraka are the seven holy places. Note the use of the puranic name 'Maya' for Haridwar. As also the inter-change usage of Puri and Dwaraka. The Garuḍa Purāṇa enumerates seven cities as the giver of Moksha. Haridwar is said to be one of the seven most holy Hindu places (=Kṣetra) in India. A Kṣetra is sacred ground, a field of active power, a place where Moksha, final release can be obtained. Situated in Haridwar-Delhi highway, it is the part of Patanjali group. ‘Acharyakulam’ was inaugurated on 26 April 2013. This is a residential institution. Situated in Kankhal, at the banks of the river Ganges, Gurukul Kangri University is one of the oldest Universities of India, it was founded in 1902 by Swami Shraddhananda (1856–1926), according to the tenets of Swami Dayananda Saraswati, the founder of Arya Samaj. It has also been visited by British Trade Union leader Charles Freer Andrews and British prime minister, Ramsay MacDonald, to study the unique Gurukul based education system. Here Ancient Vedic and Sanskrit literature, Ayurveda, Philosophy are part of the curriculum besides Modern Sciences and Journalism. Its 'Archaeological Museum', (established 1945) houses some rare statues, coins, paintings, manuscripts, and artefacts, starting from Indus Valley civilisation culture (c. 2500–1500 BCE). Mahatma Gandhi visited the campus three times, and stayed in its sprawling and serene campus for extended periods of time, most notably during the 1915 Kumbh mela, followed by a visit in 1916, when on 20 March, he spoke at Gurukul Anniversary. Dev Sanskriti Vishwavidyalaya was established in 2002 by the act of the Uttarakhand Government is a fully residential university. Run by Shri Vedmata Gayatri Trust, Shantikunj, Haridwar (headquarters of All World Gayatri Pariwar), it provides various degree, diploma and certificate courses in areas like Yogic Science, Alternative Therapy, Indian Culture, Tourism, Rural Management, Theology, Spiritual Counseling, etc. It also provides courses through distance learning. Set up by the Government of Uttarakhand, the university is dedicated to studies of ancient Sanskrit scriptures and books. It also has a curriculum covering ancient Hindu rituals, culture, and tradition, and boasts of a building inspired by ancient Hindu architecture style. Situated in Shivalik Nagar, 10 km (6.2 mi) from Haridwar city. one of the science colleges in Haridwar. It was established in the year 2002. HEC College provides Undergraduate, Postgraduate, PG diploma courses. The courses are in the field of commerce, Management, Science, Lib. Science and Arts and it is affiliated to HNB Garhwal University, Sri Nagar, Garhwal, and Sri Dev Suman Uttarakhand University, Badshahithol, Tehri Garhwal. Situated in Shivalik Nagar, 10 km (6.2 mi) from Haridwar city. one of the Best Computer Institute in Haridwar. There are two State Ayurvedic College &amp; Hospital in Haridwar, one is Rishikul State Ayurvedic College (has PG level courses) and the other is Gurukul Ayurvedic College. B.H.E.L., Ranipur Township
The campus of Bharat Heavy Electricals Limited, a Maharatna Public Sector Undertaking (PSU) is spread across an area of 12 km2 (4.6 sq mi). The main factory consists of two divisions: the Heavy Electricals Equipment Plant (HEEP), and the Central Foundry Forge Plant (CFFP). Together they employ over 8000 skilled employees. The campus is divided into six sectors providing excellent residential, schooling and medical facilities. Bahadrabad – 7 km (4.3 mi)
It is located on the Haridwar–Delhi National Highway at a distance of 7 km (4.3 mi) from Haridwar. Close by, in village Pathri, lies the Bhimgoda Barrage built on the Upper Ganges Canal in 1955. It also has a block development office responsible for many developed villages (e.g. Khedli, Kisanpur Rohalki, Atmalpur Bongla, Sitapur, Alipur, Salempur). SIDCUL – 5 km (3.1 mi)
A massive industrial area, spread over 2,034 acres (823 ha), developed by State Industrial Development Corporation of Uttarakhand (SIDCUL), a state government body. With the arrival of big enterprises like ITC, Hindustan Unilever Limited, Dabur, Mahindra &amp; Mahindra, Havells and Kirby, SIDCUL is set to develop into another industrial township within the city. three km (1.9 mi) away from the Delhi-Hardwar National Highway, SIDCUL lies adjacent to the BHEL Township, an important Public Sector township. Jwalapur
An old part of the city, Jwalapur is the financial and industrial capital of the city, and now an important trading and shopping centre for the locals. The town dates back to 1700 CE. This town was called Mohammed Pura and ruled by a local Muslim ruler. In the early 1600s the family of Sisodias from Mewar, descendants of Rana Pratap, fleeing from the Mughal invasion, came to settle on the outskirts of Haridwar. The families lived quietly for almost a generation to avoid detection. Local people renamed their surname to Mehta. It is firmly believed that in early 1700 the Mehtas dislodged the Muslim ruler and renamed the town as Jwalapur. This family subsequently settled in Jwalapur itself and intermarried with the local population. Cheela Dam
A good picnic spot with a dam and a man-made lake nearby. Elephants and other wild animals may be spotted. Shivalik Nagar
One of the newest and biggest residential areas of Haridwar. It is divided into various clusters. It was originally developed as a residential colony for BHEL employees, but with the advent of SIDCUL, population and financial activity has grown rapidly in the area due to its proximity. Haridwar is headquarters of Haridwar district and it has good connectivity with the other towns of the district and the state. National Highway 58, between Delhi and Mana Pass passes through Haridwar connecting it with Ghaziabad, Meerut, Muzzafarnagar, Roorkee and Badrinath and National Highway 74 originating from Haridwar connects it with Kashipur, Kichha, Nagina, Pilibhit and Bareilly. Haridwar is well connected to all major cities by bus. Buses from Delhi to Haridwar are available daily, more than 150 buses are available. The Haridwar Railway Station located in Haridwar is under the control of the Northern Railway zone of the Indian Railways. It has direct links the major cities of India such as Kolkata, Delhi, Mumbai, Thiruvananthapuram, Chennai,Gorakhpur, Muzaffarpur, Madgaon, Jaipur, Jodhpur, Ahmedabad, Patna, Gaya, Varanasi, Allahabad, Bareilly, Lucknow, Puri, and major cities of Central India namely Bhopal, Ujjain, Indore, Khandwa, Itarsi. The nearest domestic airport is Jolly Grant Airport in Dehradun which is located 35 km (22 mi) from Haridwar. Indira Gandhi International Airport in New Delhi is the nearest International Airport which is located 220 km (140 mi) from Haridwar. Haridwar is rapidly developing as an important industrial township of Uttarakhand since the state government agency, SIIDCUL established in 2002, set up the Integrated Industrial Estate in a district attracting many important industrial houses which are setting up manufacturing facilities in the area. According to list of allottee provided by SIIDCUL, the industrial estate is home to over 650 companies currently. Haridwar has an industrial area situated at the bypass road, comprising mainly ancillary units to PSU, BHEL, which was established here in 1964 and currently employs over 8000 people. Besides Hurdwar, a Place of Hindoo Pilgrimage referred to above, an engraving of a painting entitled  Hurdwar, The Gate of Hari or Vishnou. by William Purser with a poetical illustration by Letitia Elizabeth Landon was published in Fisher's Drawing Room Scrap Book, 1838.</t>
  </si>
  <si>
    <t>//upload.wikimedia.org/wikipedia/commons/thumb/0/0f/Evening_view_of_Har-ki-Pauri%2C_Haridwar.jpg/275px-Evening_view_of_Har-ki-Pauri%2C_Haridwar.jpg</t>
  </si>
  <si>
    <t>Hindupur, Andhra Pradesh</t>
  </si>
  <si>
    <t xml:space="preserve"> Hindupuram is a city in Sri Sathya Sai district of the Indian state of Andhra Pradesh.  It is located to the edge of the Andhra–Karnataka border and is the headquarters of Hindupuram mandalam. Hindupuram is the Parliamentary Constituency in the newly formed District Sri Sathya Sai. It is located about 67 km from district headquarters Puttaparthi, 100 km from Bengaluru the capital of Karnataka, 95 km From Kadiri. As of 2011, Hindupuram municipality had a population of 151,835. It is an important local pilgrimage center with a number of temples in and around the city, including Sri Peta Venkata Ramana Swamy Temple, Sree Vasavi Kanyaka Parameshwari Temple, Guddam Sri Ranganath Swamy Temple, Sugur Sri Anjaneya Swamy Temple, and the historical Lepakshi Sri Veerabhadra Swamy Temple. Hindupuram is connected with the major cities in the region by road and by train. This includes National Highway 44, Bangalore Highway , Parigi Road, Lepakshi Road National Highway 544E (India), Kadiri Road National Highway 716G (India), and Penukonda Road. Hindupur Railway Station (code – 'HUP') in the Bengaluru City Railway Station KSR Bengaluru stretch of the South Western Railway zone is one of the busiest in the route. The Penukonda–Hindupur and Hindupur Industrial Area maintained by Andhra Pradesh Industrial Infrastructure Corporation and Hindupur's surrounding stretch has a number of industries involved in manufacturing, pharmaceutical, automobile and IT which makes Hindupur as industrial town in State. Legendary accounts say that Hindupuram was founded by and named after Hindu Rao, the name that the father of Maratha General Murari Rao Ghorpade was known as. Even in summers, the city experiences lower temperatures compared to the rest of the state due to its high elevation. Every Year, The lowest temperature will be around 3 degrees and highest temperature will be around 11 degrees. Average annual rainfall is 551mm. Hindupur is located at 13°50′N 77°29′E﻿ / ﻿13.83°N 77.49°E﻿ / 13.83; 77.49 on the banks of completely dried Penna River. It has an average elevation of 2,037 feet (621 metres). As of the 2011 Census of India, the city had a population of 151,677, an increase of about 25,000 compared to the previous census in 2001, when it was 125,074. The population recorded in the 2011 census was made up of 76,625 males and 75,210 females — a sex ratio of 982 females per 1000 males, which is higher than the national average of 940 per 1000. 16,309 children were in the age group of 0–6 years, of which 8,263 were boys and 8,046 were girls. The average literacy rate stood at 76.40% with 103,538 literates, significantly higher than the state average of 67.41%. Telugu is the official and spoken language. Urdu is second most spoken language in Town. Kannada is the third most spoken language since it shares the Karnataka State Border. Languages of Hindupuram City based on 2011 Census Clothes and retail (referred to locally as Mundy Merchants) are the most significant businesses, along with food producers and wholesalers. The Famous 3 Spinning mills which provides large employment were closed recently. There are famous tamarind businesses which export tamarind (Shankar traders). Hindupuram municipality was formed in the year 1920. It has an extent of 38.16 km2 (14.73 sq mi). The Andhra Pradesh State Road Transport Corporation operates bus services from Hindupur bus station. Hindupur railway station is administered under the Bangalore division of the South Western Railway zone. It is located in the Guntakal–Bangalore section of Indian Railways. The nearest Airport is Kempegowda International Airport, which is 90 Kms away and Sri Sathya Sai Airport, which is 70 Kms away. Krishnapatnam Port is located around 350 km from the town. There are many government and privately administered schools across the city. The primary and secondary school education is imparted by government aided and private schools, under the School Education Department of the state. There are government aided institutions like Government Polytechnic Hindupur and other private and government degree colleges and one private Diploma college. Despite being biggest town in District, the town does not have a government Intermediate College for Boys, Government Degree College for Boys, Government Diploma College for Boys, for Engineering Graduate courses one has to go to Anantapur. The town was so poor in higher education and technical infrastructure due to political indifference by the state local parties.  Schools teach in several languages, including English, Telugu, Urdu and Kannada.</t>
  </si>
  <si>
    <t>//upload.wikimedia.org/wikipedia/commons/thumb/3/32/Nandi_Lepakshi_Temple_Hindupur_10.jpg/250px-Nandi_Lepakshi_Temple_Hindupur_10.jpg</t>
  </si>
  <si>
    <t>Hospet, Karnataka</t>
  </si>
  <si>
    <t xml:space="preserve"> Hospet (officially Hosapete) is the largest and fastest-growing industrial city and district headquarters of the Vijayanagara district in the Indian state of Karnataka. Hospet is known as "the steel city of Karnataka". It is located on the bank of the Tungabhadra River and is 13 km (8.1 mi) from Hampi (Vijayanagar). Hampi was once the capital of the Vijayanagara Empire. It has been designated a UNESCO World Heritage Site. Hospet is the connecting link between North and South Karnataka. It is 333 km (207 mi) from the state capital Bengaluru. Hospet was built in 1520 AD by Krishna Deva Raya, one of the prominent rulers of Vijayanagara Empire. He built the city in honour of his mother Naagalaambika. The city was originally named Naagalapura; however, people referred to the city as Hosa Pete, which means "New City". The area between Hampi and Hospet is still called Naagalapura. This was the main entrance to the city of Vijayanagara for travellers coming from the west coast. The current MLA for this area is Anand Singh. The government approved a request to rename the city in October 2014, and Hospet was renamed "Hosapete" on 1 November 2014. The city currently holds the nation's tallest flagpole. During the Independence day on 15 August 2022, Hospet hoisted the tallest national flag on a 405 ft (123 m) pole. Hospet is well connected to several important cities in India. Ballari is located approximately 60 km (37 mi) away. Hosapete Junction railway station lies on Hubballi-Guntakal railway line. The nearest airport from the city is Jindal Vijaynagar Airport approximately 30 km (19 mi) away from Hospet which serves flights to and from Bengaluru and Hyderabad every day. Bengaluru is 330 km (210 mi) away. In addition, the city has a well-developed market area. Hospet is a well-known tourist destination, mainly due to its proximity to Hampi and Tungabhadra Dam. The Municipal Ground is good for evening walks, the sports club, occasional exhibitions and is also surrounded by snacks counters. According to the 2011 census, the total population of Hospet was 206,167, of which 102,668 are male and 103,499 are female. The town has an average literacy rate of 79.30%, with male literacy at 85.95% and female literacy at 72.74%. In Hospet, 13.46% of the population is under 6 years of age. Languages of Hospet City (2011) Census 38.5% of people speak Kannada, 26.32% speak Telugu, 25.04% speak Urdu, and 10.14% speak some other language.</t>
  </si>
  <si>
    <t>//upload.wikimedia.org/wikipedia/commons/thumb/1/10/Tungabadhra_Dam.jpg/250px-Tungabadhra_Dam.jpg</t>
  </si>
  <si>
    <t>Howrah, West Bengal</t>
  </si>
  <si>
    <t xml:space="preserve"> Howrah (/ˈhaʊrə/, .mw-parser-output .IPA-label-small{font-size:85%}.mw-parser-output .references .IPA-label-small,.mw-parser-output .infobox .IPA-label-small,.mw-parser-output .navbox .IPA-label-small{font-size:100%}Bengali: , alternatively spelled as Haora) is a district in the Indian state of West Bengal. Howrah city is located on the western bank of the Hooghly River. Administratively Howrah city lies within Howrah district, and is the headquarters of the Howrah Sadar subdivision. It is also part of the Kolkata Metropolitan Area, with development from the Kolkata Metropolitan Development Authority. Howrah city is an important transportation hub and suburb of Kolkata. It is also a gateway to old Kolkata  via Howrah railway station and Howrah Bridge. The name came from the word Haor—Bengali word for a fluvial swampy lake, which is sedimentologically a depression where water, mud and organic debris accumulate. The word itself was rather used in eastern part of Bengal (now Bangladesh), as compared to the western part (now West Bengal). The history of the city of Howrah dates back over 500 years, but the district is situated in an area historically occupied by the ancient Bengali kingdom of Bhurshut. Venetian explorer Cesare Federici, who travelled in India during 1565–79, mentioned a place called Buttor in his journal circa 1578. As per his description, this was a location into which large ships could travel (presumably the Hoogli river) and perhaps a commercial port. This place is identifiable with the modern day neighbourhood of Bator. Bator was also mentioned in the Bengali poetry Manasamangal written by Bipradas Pipilai in 1495. In 1713, the Bengal Council of the British East India Company, on the accession of the Emperor Farrukhsiyar, grandson of Aurangzeb, to the throne of Delhi, sent a deputation to him with a petition for a settlement of five villages on west bank of Hooghly river along with thirty-three villages on the east bank. The list of villages appeared in the Consultation Book of the Council dated 4 May 1714. The five villages on the west bank on Hooghly river were: 'Salica' (Salkia), 'Harirah' (Howrah), 'Cassundeah' (Kasundia), 'Ramkrishnopoor' (Ramkrishnapur) and 'Battar' (Bator): all identifiable with localities of modern-day Howrah city. The deputation was successful except for these five villages. By 1728, most of the present-day Howrah district was part of either of the two zamindaris: Burdwan or Muhammand Aminpur. On 11 October 1760, as a result of the Battle of Plassey, the East India Company signed a treaty with Mir Qasim, the Nawab of Bengal, to take over the control of Howrah district. In 1787 the Hooghly district was formed and in 1819 the whole of the present day Howrah district was added to it. The Howrah district was separated from the Hooghly district in 1843. Dependent on definitions and geographical boundaries Howrah is measured as either the 2nd or 3rd most populated city in West Bengal (behind Kolkata, perhaps Asansol). As of 2011 Indian census, Howrah (not including the now re-incorporated Bally Municipality) had a population of 1,077,075 with  households. In 2011 Bally had a population of 293,373. In the 1896 census of British India, Howrah had a population of 84,069, which grew to 157,594 in the 1901 census. This rapid growth was due to abundance of job opportunities, which resulted in a 100% increase in male population during this period, whereas the female population grew only by 60%. Languages of Howrah (2011) At the time of the 2011 census, 59.48% of the population spoke Bengali, 28.52% Hindi and 9.24% Urdu as their first language. Howrah has a Tropical wet-and-dry climate (Köppen climate classification Aw). The summers here have a good deal of rainfall, while the winters have very little. The temperature averages 26.3 °C. Precipitation averages 1744 mm. Howrah Municipal Corporation is responsible for the administration of Howrah. The tenure of the last board of HMC had ended back on 10 December 2018. From then onwards the corporation has been run by unelected board of administrators selected by the West Bengal government. The Howrah City Police is responsible for law enforcement in the city. Howrah Municipality was established in 1862. From 1896, it started supplying filter water across the city. During 1882–83, Bally Municipality was formed separating it out from Howrah. As per the Howrah Municipal Corporation Act of 1980, Howrah became a municipal corporation in 1984. The corporation area was divided into fifty wards, each of which elects a councillor. The Mayor-in-council, which is led by Mayor and supported by Commissioner and officers, is responsible for administration of the corporation area. In 2015, the Bally Municipality was re-amalgamated into Howrah Municipal Corporation, through Corporation vide notification no. 428/MA/O/C-4/IM-36/2014 dated 26 June 2015, which increased the total number of wards to 66. Howrah also hosts the temporary administrative office of the state of West Bengal. The office of the Chief Minister of state had been traditionally posted at the Writers' Building, however owing to renovation of the building, the administration has been occupying the Nabanna building. Even though it is one of the largest cities in the state, Howrah witnessed urbanization in an unplanned manner. As a result, Howrah is continuing to face its perennial problems like traffic congestion, population explosion and pollution. The city contains a few unlicensed and unregulated residential areas or slums. The name of the novel City of Joy, which has been often the name the Kolkata metropolis been called, is actually based on one such slum of Howrah. However, recently, work has been done on broadening the National Highways and several local roads. These activities are expected to help in improvement of traffic conditions. Of late, Howrah has seen a lot of new industrial proposals like the Kona Truck Terminus, Kolkata West International City and relocation of the old smoky foundry plants.. The West Bengal Government has also planned a major renovation of the city to match the city's urban facilities with its neighboring city Kolkata. Kolkata Metropolitan Development Authority (KMDA) is the statutory planning and development authority for Howrah, as the city lies within the Kolkata Metropolitan Area (KMA). Often termed as Sheffield of the East, Howrah is known as an engineering hub, mainly in the area of light engineering industry. In 1823, Bishop Reginald Heber described Howrah as the place "chiefly inhabited by shipbuilders". There are small engineering firms all over Howrah, particularly around Belilios Road area near Howrah station However these businesses are declining in the 21st century. There are many foundries in Liluah area. Burn Standard Company, a major company in heavy engineering industry, has its oldest manufacturing unit located in Howrah. Ramkrishna Forgings one of the largest forging company in India has one of its plant located at Liluah in Howrah. The Howrah plant of Shalimar Paints (established in 1902) was the first large-scale paint manufacturing plant to be set up not only in India but in entire South East Asia. The city houses one of the major manufacturing units of Tarsons Products. The jute industry suffered during the Partition of Bengal (1947), when the larger jute production area became part of East Pakistan (now Bangladesh). The foundry industry saw a decline in demand due to growth in steel industry. Howrah can be accessed from its many rail links, road links to National Highways, as well as its transport connections to Kolkata. Apart from the bridges connecting the cities, there are also ferry services between various jetties. Howrah railway station (more commonly referred to as Howrah Station) is the major railway station serving Howrah, Kolkata and the neighbouring districts. It is the second busiest rail station in India, along with being the largest railway station in terms of number of platform. It was established in 1854 when a railway line was constructed connecting the city to the coalfields of Bardhaman. Howrah Station serves as a terminal for two railway zones of India: the Eastern Railway and the South Eastern Railway, and it is connected to most of the major cities of India. From Howrah both Eastern Railway and South Eastern Railway operates connecting various stations of the districts of Howrah, Hooghly, Bardhaman, East Midnapore and West Midnapore. Within Howrah city itself, there are twelve more stations, the most prominents being Santragachi and Shalimar. Howrah is planned to be served by the Kolkata Metro Line 2 with Salt Lake in Kolkata via a tunnel under River Hooghly. The Metro line will connect Howrah to Esplanade as well which will act as interchange where commuters can change sides to travel on the North-South line.
On the Howrah side, the 2 Stations will be at Howrah Station and Howrah Maidan. 
As of 15th March 2024 these stations have been opened for public. The Metro currently connects Howrah Maidan Station on one side to Esplanade Station on the other. Howrah &amp; Mahakaran stations lying in between. The total road length in Howrah is approximately 300 km (190 mi). Howrah hosts a branch of the Grand Trunk Road – this was built, starting 1804, by the Public Works Department of the British administration. The road starts at the Acharya Jagadish Chandra Bose Indian Botanic Garden and connects to the main road near Chandannagar. Howrah also connects the metropolitan region to the national highways – NH 16 and NH 19, which are connected to Vidyasagar Setu via the Kona Expressway. Howrah and Kolkata are separated by the Hooghly River/Ganges and connected by four bridges across the river. These are the: The cantilever style Howrah Bridge and the cable-stayed Vidyasagar Setu are counted among the longest bridges in the world within their types. There are ferry services available, between various jetties in Howrah and Kolkata, which was introduced in the 1970s. The jetties on Howrah side are at Howrah Station, Ramkrishnapur, Shibpur, Shalimar, Bandhaghat, Belur Math, Bally and Nazirganj. 
Howrah is also served by Netaji Subhas Chandra Bose International Airport, located in Dumdum, Kolkata. The Airport will soon be connected to Howrah via Metro service which is presently under-construction. Howrah has many various neighbourhoods, the most notable being Shibpur, Santragachi, Belur, Salkia, Ramrajatala, Liluah, Howrah Maidan and Bally. Shibpur hosts the Acharya Jagadish Chandra Bose Indian Botanic Garden, containing the Great Banyan tree, Avani Riverside Mall is also located here and the Indian Institute of Engineering Science and Technology, Shibpur. Santragachi has a large railway station as well as the Santragachhi Jheel, a large lake that attracts migratory birds during winter. Belur hosts Belur Math, the headquarters of the Ramakrishna Math and Mission. Ramrajatala hosts a famous Rama Temple.. Near Howrah Station is the slum of Pilkhana which was the basis of the famous book and film "City of Joy". Liluah host some of India's oldest railway factories and is also the educational Hub of Howrah.. The Indian Institute of Engineering Science and Technology, Shibpur is a public engineering and research institution. It is the second oldest engineering institution in India, and is an institute of national importance. Howrah's schools are either run by the state government or by private institutions. The medium of instruction is Bengali, English or Hindi. Schools are affiliated to the West Bengal Board of Secondary Education (WBBSE), West Bengal Council of Higher Secondary Education (WBCHSE), the Indian Certificate of Secondary Education (ICSE), National Institute of Open Schooling (NIOS) and Central Board of Secondary Education (CBSE). Howrah Zilla School, established in 1845, is the only Governmental school in Howrah.
Howrah's first vernacular Bengali medium school, established in 1857, was Santragachi Minor School. Currently the school is running as Santragachi Kedarnath Institution, Howrah. The Sailen Manna Stadium, also known as the Howrah Municipal Corporation Stadium, is a multi-use stadium that hosts sporting events for association football. Dumurjala Sports City is a multi-purpose sports complex at Dumurjala. Howrah Rifle Club is a sports shooting stadium located at Kadamtala. arpur</t>
  </si>
  <si>
    <t>//upload.wikimedia.org/wikipedia/commons/thumb/c/cb/Howrah_bridge_at_night.jpg/263px-Howrah_bridge_at_night.jpg</t>
  </si>
  <si>
    <t>Hubballi-Dharwad, Karnataka</t>
  </si>
  <si>
    <t xml:space="preserve"> Hubli (or Hubballi) and Dharwad are twin cities in the Indian state of Karnataka. Hubli-Dharwad form the second-largest municipality and urban agglomeration of Karnataka in terms of population, after the capital Bangalore. While Dharwad is the administrative headquarters, the city of Hubli, situated about 20 km (12 mi) south-east of Dharwad, is the commercial centre and business hub of North Karnataka. The cities have a single municipal corporation called Hubli-Dharwad Municipal Corporation (HDMC). Hubballi-Dharwad has the world's longest platform and Dharwad is known as an educational hub of Karnataka, along with other cities such as Udupi and Dakshina Kannada. The twin cities have good road and rail connectivity. It has the only BRTS (Bus Rapid Transit System) in Karnataka. Hubballi Dharwad BRTS also known as HDBRTS serves the twin cities with a separate corridor along with city roads. Both Hubballi and Dharwad have industrial estates and industrial companies with a number of factories and several services. There are three rail stations between Hubballi &amp; Dharwad, they are Unkal, Amargol, Navalur. The rail line passes through the foot of Nrupatunga Hills, beside Garment industries, etc. The twin cities are on track to become the first city in the country to have a Light Rail Transit (LRT) alongside the existing Bus Rapid Transit System (BRTS) if all goes according to plan. The population of the twin cities as per Census 2011 is 943,788 and is urban. Hubli–Dharwad's population increased by 22.99% between 1981 and 1991, from 527,108 to 648,298, and by 21.2% between 1991 and 2001. The municipality covers 213 km2 (82 sq mi). Hubli–Dharwad has a religiously diverse population. At the time of the 2011 census, over two thirds of the population were Hindus. Over a quarter were Muslim, the largest minority religion. Small minorities of Christians and Jains also live here. Languages of Hubli-Dharwad (2011) Kannada is the local language spoken in this city. English is also spoken in the city. Hubli–Dharwad Municipal Corporation is municipal corporation for twin cities of Hubli and Dharwad in Karnataka state in India. It was constituted in 1962 by combining two cities separated by a distance of 20 kilometers. The area covered by the corporation is 181.66 km2 (70.14 sq mi). spread over 45 revenue villages. The population of the twin cities as per the 2011 census is 943,788 of which 474,518 are males and 469,270 are female. Total literates are 727,103 of which 382,913 are males while 344,190 are female. The average literacy rate of Hubli and Dharwad city is 86.79 percent of which male and female literacy was 91.12 and 82.44. Hubli–Dharwad's population increased 22.99% between 1981 and 1991, from 527,108 to 648,298, and by 21.2% between 1991 and 2001. The municipality covers 191 km2 (74 sq mi). Hubli–Dharwad is a 3rd fastest growing city, &amp; developing industrial hub in Karnataka after state capital, with more than 1000 allied small and medium industries established in Gokul Road and Tarihal regions of Hubli. There are machine tools industries, electrical, steel furniture, food products, rubber and leather industries, and tanning industries. To promote the overall economic development of industries, institutions and businesses, the Karnataka Chamber of Commerce &amp; Industry was formed. It is one of the premier associations, which has been gaining momentum in achieving potential growth and prosperity in Hubli region. One key aspect of industrialisation for Hubballi-Dharwad was foundation of Agricultural Produce Market Committees (APMCs), which aimed at providing hassle-free market conditions for farmers, to establish regulated and stimulated production of agricultural related commodities and goods. Hubli Airport (IATA: HBX, ICAO: VOHB) is a domestic airport serving the twin cities of Hubli-Dharwad and North Karnataka in the state of Karnataka, India. It is situated on Gokul Road, 8 kilometres from city center and 20 km (12 mi) from Dharwad. It is the third busiest airport in Karnataka &amp; the 45th busiest airport in India. In March 2020, Hubli airport received the best airport award under government of India's Regional connectivity scheme. Hubli airport connects to 10 destinations throughout the country. Efforts are being taken to upgrade it to international standards. The city currently has four stations and one Junction. The Hubli Junction railway station is the main railway station in the city with a built-up area of 161460 sq. ft. The other stations are Hubli South, Hubli East, Unkal, and Amargol.  Hubli is the headquarters of the South Western Railway zone. It was carved out as a zone from the current South Central Railway. It is the centre for the Hubli Division. The Hubli Division is one of the highest revenue-generating divisions in India. Hubli is well-connected by the Indian Rail Network. Hubli, an important railway junction, has trains connecting with major cities like Mumbai, New Delhi, Varanasi, Hyderabad, Tirupati, Vijaywada, Kolkata, Chennai Rameshwaram etc  In November 2019, the work for extending a platform was undertaken by the Railways at the estimated cost of 90 Cr. According to railway  officials, the length of the renewed platform is estimated at 1,400 meters, which would be longest in the world. The work is scheduled to be completed by the end of 2020. Hubbali also has a Heritage Rail museum. The Indian Railways currently has 11 railway museums across the country. For bringing glory to the proposed Rail Museum, narrow-gauge Railway Rolling Stocks, from different Railways are being displayed and work is moving at a rapid pace. It is proposed to collect photographs of Rail network going back to the 19th and early 20th century so that all old memories of Rail Journey can be part of the photo gallery in the proposed Rail Heritage Museum. Hubli lies on the "Golden Quadrilateral". Asian Highway 47 passes through Hubli. It lies on National Highway 63 (Ankola–Gooty) and National Highway 218 (Hubli–Humnabad), which connect Hubli with major cities in the region. NWKRTC (North West Karnataka Road Transport Corporation) is a state-run corporation headquartered at Hubli. A semi ring road connecting NH4 (Mumbai-Chennai), NH67 (Ankola–Gooty) and NH218 (Hubli–Humnabad) with cloverleaf junction at Gabbur is already under construction. Hubballi-Dharwad BRTS (also known as HDBRTS) is a bus rapid transit system built to serve the twin cities of Hubli and Dharwad, located in the North-Western part of Karnataka state in India. Hubballi-Dharwad BRTS (HDBRTS) project is a Government of Karnataka initiative to foster long-term economic growth in the region. The project promotes fast, safe, comfortable, convenient and affordable public transportation between the twin cities and aims to reduce congestion and air pollution in the region. The length of the Hubballi-Dharwad BRTS corridor is 22.25 km (13.83 mi) from CBT Hubli to CBT–Dharwad with the width of the cross-sections ranging from 44 to 35 m (144 to 115 ft). The BRTS corridor includes segregated bus lanes, access-controlled bus stations, physical and fare integration with BRT feeder services, off-board ticketing through smart cards and bar-coded paper tickets, intelligent transport system and high-quality buses (Standard AC buses). The corridor is designed for operating regular and express services. It consists of two lanes for BRTS buses on either side of the median bus station facilitating overtaking lanes for express services. Foot overbridges at six locations, PELICAN signals, and synchronised signal management are proposed to facilitate the easy approach of passengers to bus stations. Hubballi, along with Dharwad, its twin city, is an education center in Karnataka, housing several educational institutions including one of the best medical college in Karnataka and also one of the sixteen IITs and one of twenty five IIITs: North Karnataka is known for the Hindustani music. Dharwad district is the place which produced national and international level musicians like Mallikarjun Mansur, Gangubai Hangal, and winner of the Bharat Ratna award, Pandit Bhimsen Joshi. The national level award winners. The Jnanpith Award is a literary award in India, it is one of the two most prestigious literary honours in the country.</t>
  </si>
  <si>
    <t>//upload.wikimedia.org/wikipedia/commons/thumb/d/d3/B.V._Bhoomaraddi_College_of_Engineering_and_Technology.jpg/300px-B.V._Bhoomaraddi_College_of_Engineering_and_Technology.jpg</t>
  </si>
  <si>
    <t>Hugli, West Bengal</t>
  </si>
  <si>
    <t xml:space="preserve"> Hugli-Chuchura (.mw-parser-output .IPA-label-small{font-size:85%}.mw-parser-output .references .IPA-label-small,.mw-parser-output .infobox .IPA-label-small,.mw-parser-output .navbox .IPA-label-small{font-size:100%}pronounced ), also known by its former names Chinsurah or Hooghly-Chinsurah, is a city of Hooghly district and the district headquarters of Hooghly division in the Indian state of West Bengal. It is one of the densely populated cities of West Bengal. It lies on the bank of Hooghly River, 35 km north of Kolkata, the state capital. It is located in the district of Hooghly and is home to the district headquarters. Chuchura houses the Commissioner of the Burdwan Range. The District Court building of Chinsurah is the longest building in West Bengal. It is a part of Greater Kolkata covered by Kolkata Metropolitan Development Authority (KMDA). Chinsurah is the home to the new state-of-the-art 1000 KW DRM transmitter of Prasar Bharti which enables 'Akashvaani Maitree' to be broadcast across Bangladesh. This special Bangla service of All India Radio was launched in the wake of the Bangladesh Liberation Movement and played a key role during the war, broadcasting Indian news bulletins in Bangladesh. It continued till April 2010 but was discontinued thereafter due to decommissioning of the Super Power Transmitter at Chinsurah. The headquarters of the Hooghly District Sports Association (HDSA) and the famous Imambara Sadar District Hospital is situated here. Chinsurah is also the home of the oldest Armenian church in India and old Hindu Temples. Hooghly-Chuchura was a municipality formed by the merging of two towns, Hugli and Chinsura, in 1865. The names are spelled in other ways including Hooghly, Hugli, Hughli, Ugulim (in Portuguese), Chinsura, Chunchura, Chuchro and Chinsurah. State Highway 6/ Grand Trunk Road (G.T. Road) passes through the town. Chuchura and Hooghly are historic stations on the Howrah-Bardhaman main line of the Eastern Railway. Ferry services across the Hooghly River serves as a link with the district of North 24 Parganas. The Portuguese founded the town of Hooghly-Chuchura in 1579, but the district has thousands of years of heritage in the form of the great kingdom of Bhurshut. The city flourished as a trading port and some religious structures were built. One such structure is a Christian church dedicated to a statue of Mary, brought by the Portuguese. In 1629, political disorder struck the city and the Mughal governor of Bengal expelled the Portuguese. The fleeing Portuguese lost the statue in the river, but local people later found it on the river bank. The arrested Portuguese were taken to Delhi, where a death sentence of trampling by elephants was decreed. When the emperor Shah Jahan heard this he ordered the priests released and granted a piece of land on the bank of the river Hooghly, where the statue of Mary was reestablished. There the Portuguese constructed a church to house the statue, which still receives pilgrims today. The church was renovated in the 1980s and has been declared as a basilica by the authority of Rome. After the Portuguese expulsion, the town was made the royal port of Bengal, and all the public offices and records were established there. In 1640 the East India Company established a factory at Hugli, their first settlement in Lower Bengal. In 1656 the Dutch also erected a factory on the site of the town. At that time Calcutta was the principal settlement in Dutch Bengal, who used it as a base for Dutch intra-Asian trade in opium, saltpetre, spices, cotton and indigo. However, in 1685, a dispute having taken place between the English factors and the nawab, the town was bombarded and burned to the ground. In 1759 the Dutch garrison of Chinsura, on its march to Chandernagore, attacked a British force under Colonel Forde. The Battle of Chinsurah lasted less than half an hour and ended with the rout of the Dutch attackers. In 1795, during the Napoleonic Wars, a British garrison occupied the settlement. The peace of 1814 restored Hughli to the Dutch. However, in 1825, the Dutch ceded many of their possessions in India to the British, in exchange for the British-occupied possessions in Sumatra. Both Chinsurah and Hooghly played a role in the Bengal renaissance and the Indian independence movement. "Vande Mataram", India's national song, was composed by Bankim Chandra Chattopadhyay at Joraghat in Chinsurah, who had been an alumnus of the Hooghly Collegiate School. Nazrul Islam's revolutionary songs were penned while he was imprisoned by the colonial government in Hooghly Jail (Hooghly District Correctional Home). Hugli-Chuchura is located at 22°54′N 88°23′E﻿ / ﻿22.90°N 88.39°E﻿ / 22.90; 88.39. This city is on the flood plain on the right bank of river Bhagirathi-Hooghly.
The area is composed of flat alluvial plains that forms part of the Gangetic Delta. The high west bank of the tidal Hooghly River is highly industrialised. Keota, Manushpur, Naldanga, Kodalia, Kulihanda, Dharampur and Simla form a cluster of census towns on the eastern side of Hugli-Chuchura. There are 13 statutory towns and 64 census towns in Hooghly district. The right bank of the Hooghly River has been industrialised over a long period. With foreigners dominating the area's industry, trade and commerce for over two centuries, it is amongst the leading industrialised districts in the state. At the same time the land is fertile and agricultural production is significant. In Chinsurah subdivision 68.63% of the population is rural and the urban population is 31.37%. It has 2 statutory and 23 census towns. In Chinsurah Mogra CD Block 64.87% of the population is urban and 35.13% is rural. Amongst the four remaining CD Blocks in the subdivision two were overwhelmingly rural and two were wholly rural. The map alongside shows a portion of Chinsurah subdivision. All places marked in the map are linked in the larger full screen map. In 2011, Hooghly-Chinsurah had a population of 177,259, with 88,844 males and 88,415 females. Its population declined by 3.8% from 2001, when it had a population of 184,173. The average literacy rate is 91.1%, with 93.81% for males and 88.39% for females. The sex ratio is 995 females per 1000 males. A vast majority of people in Hooghly-Chinsurah practice Hinduism, with about 92%. The second most practiced religion is Islam, with about 6% of people being Muslim. Languages spoken in Hooghly-Chinsurah city (2011) Hooghly-Chinsurah has three railway stations: Chinsurah railway station (CNS), Hooghly railway station (HGY) and Bandel Junction railway station (BDC) on the Howrah line and Hooghly Ghat railway station (HYG) on the Sealdah line. Thus Chinsurah is well connected to Howrah, Burdwan, Katwa, Naihati and other cities. A few passenger and express trains stop at the Chuchura station. The Hooghly Ghat station is beside the Sampreeti Bridge which is a connector between the eastern and the western side of the Ganges. Transportation in Chinsurah is mainly covered by bus, auto, rickshaw and toto. Private Buses from Chinsurah Court stand go to Chinsurah railway station (Bus no. 1) and other towns such as Dakshineswar (Bus no. 2), Memari (Bus no. 4), Jirat (Bus no. 8), Tarakeswar (Bus no. 17 and 23), Haripal (Bus no. 18) and Pandua (Bus no. 39). Besides Express Buses up to Bankura, Jangipara etc. are also available. Formerly bus to Arambagh, Bandar, Bardhaman, Barakar, Digha, Laugram, Kumarganj was available but due to insufficient passengers many of them are completely closed while some are short terminated and originated at Tarakeswar. According to many passengers because of so many illegal auto and toto routes, bus routes are closing. Auto service is provided to nearby towns and villages. Chinsurah Court-Chinsurah Railway Station, Chinsurah Court-Tribeni, Chinsurah Court-Bandel Junction Railway Station, Chinsurah Court-Hooghly railway station are the major auto routes in Hooghly-Chinsurah. Additionally, Chinsurah is well-connected to Naihati by ferry services. As per 2011 Census of India Hugli-Chinsurah had a total population of 2,88,506 of which 1,44,267 (50%) were males and 1,44,239 (50%) were females. Population below 6 years was 22,604. The total number of literates in Hugli-Chinsurah was 2,42,055 (91.04% of the population over 6 years). The following Municipalities and Census Towns in Hooghly district were part of Kolkata Urban Agglomeration in 2011 census: Bansberia (M), Hugli-Chinsurah (M), Bara Khejuria (Out Growth), Shankhanagar (CT), Amodghata (CT), Chak Bansberia (CT), Naldanga (CT), Kodalia (CT), Kulihanda (CT),  Simla (CT), Dharmapur (CT), Bhadreswar (M), Champdani (M), Chandannagar (M Corp.), Baidyabati (M), Serampore (M), Rishra (M), Rishra (CT), Bamunari (CT), Dakshin Rajyadharpur (CT), Nabagram Colony (CT), Konnagar (M), Uttarpara Kotrung (M), Raghunathpur (PS-Dankuni) (CT), Kanaipur (CT) and Keota (CT). As of 2001 India census, Hugli-Chinsurah had a population of 170,201. Males constitute 51.06% of the population and females 48.94%. Hugli-Chinsurah has an average literacy rate of 82.55%, higher than the national average of 74.04%: male literacy is 87.93% and female literacy is 76.95%. Chinsurah police station has jurisdiction over Hugli-Chuchura and Bansberia Municipal areas and a part of Chinsurah Mogra CD Block. Chinsurah police station has jurisdiction by Chandannagar Police Commissionerate. Chinsurah has a woman police station. Source: Source: Durga Puja, Jagadhatri Puja, Kartick Puja, Kali Puja &amp; Deepawali, Ras Yatra, Saraswati Puja, Lakshmi Puja, Navabarsho (Bengali New Year), Basanti Puja, Manasa Puja, etc. are the main festivals celebrated here. Jagadhatri Puja or Mohish Mordini puja is a  very famous festival. Every year it starts from "Jamai Sasti" and continues till 4days like Durga Puja. Mohish Mordini temple is situated in Dharampur. The famous Gajan Festival is also celebrated at Sandeswartala Temple in Chinsurah near the bank of river Hooghly. 15th century 16th century  15th century 16th century 17th century 18th century 19th century  16th century 17th century  15th century 16th century
Portuguese India 17th century
Portuguese India 18th century
Portuguese India  16th century 17th century 19th century
Portuguese Macau 20th century
Portuguese Macau  15th century 16th century  16th century 17th century 18th century 19th century  arpur </t>
  </si>
  <si>
    <t>//upload.wikimedia.org/wikipedia/commons/thumb/6/6d/Clock_Tower_of_Chinsurah_in_Hooghly_district.jpg/250px-Clock_Tower_of_Chinsurah_in_Hooghly_district.jpg</t>
  </si>
  <si>
    <t>Hyderabad, Telangana</t>
  </si>
  <si>
    <t xml:space="preserve">  Hyderabad (/ˈhaɪdərəbæd/ ⓘ HY-dər-ə-bad; .mw-parser-output .IPA-label-small{font-size:85%}.mw-parser-output .references .IPA-label-small,.mw-parser-output .infobox .IPA-label-small,.mw-parser-output .navbox .IPA-label-small{font-size:100%}Telugu: , Urdu: ) is the capital and largest city of the Indian state of Telangana. It occupies 650 km2 (250 sq mi) on the Deccan Plateau along the banks of the Musi River, in the northern part of Southern India. With an average altitude of 542 m (1,778 ft), much of Hyderabad is situated on hilly terrain around artificial lakes, including the Hussain Sagar lake, predating the city's founding, in the north of the city centre. According to the 2011 Census of India, Hyderabad is the fourth-most populous city in India with a population of 6.9 million residents within the city limits, and has a population of 9.7 million residents in the metropolitan region, making it the sixth-most populous metropolitan area in India. With an output of US$74 billion, Hyderabad has the fifth-largest urban economy in India. The Qutb Shahi dynasty's Muhammad Quli Qutb Shah established Hyderabad in 1591 to extend the capital beyond the fortified Golconda. In 1687, the city was annexed by the Mughals. In 1724, Asaf Jah I, the Mughal viceroy, declared his sovereignty and founded the Asaf Jahi dynasty, also known as the Nizams. Hyderabad served as the imperial capital of the Asaf Jahis from 1769 to 1948. As capital of the princely state of Hyderabad, the city housed the British Residency and cantonment until Indian independence in 1947. Hyderabad was annexed by the Indian Union in 1948 and continued as a capital of Hyderabad State from 1948 to 1956. After the introduction of the States Reorganisation Act of 1956, Hyderabad was made the capital of the newly formed Andhra Pradesh. In 2014, Andhra Pradesh was split to form the state of Telangana, and Hyderabad became the joint capital of the two states with a transitional arrangement scheduled to end in 2024. Since 1956, the city has housed the Rashtrapati Nilayam, the winter office of the president of India. Relics of the Qutb Shahi and Nizam eras remain visible today; the Charminar has come to symbolise the city. By the end of the early modern era, the Mughal Empire had declined in the Deccan, and the Nizam's patronage attracted men of letters from various parts of the world. A distinctive culture arose from the amalgamation of local and migrated artisans, with painting, handicraft, jewellery, literature, dialect and clothing prominent even today. For its cuisine, the city is listed as a creative city of gastronomy by UNESCO. The Telugu film industry based in the city is the highest-grossing film industry in India as of 2021. Until the 19th century, Hyderabad was known for the pearl industry and was nicknamed the "City of Pearls", and was the only trading centre for Golconda diamonds in the world. Many of the city's historical and traditional bazaars remain open. Hyderabad's central location between the Deccan Plateau and the Western Ghats, and industrialisation throughout the 20th century attracted major Indian research, manufacturing, educational and financial institutions. Since the 1990s, the city has emerged as an Indian hub of pharmaceuticals and biotechnology and information technology. The formation of the special economic zones of Hardware Park and HITEC City, dedicated to information technology, has encouraged leading multinationals to set up operations in Hyderabad. The name Hyderabad means "Haydar's City" or "Lion City", from haydar 'lion' and ābād 'city', after Caliph Ali Ibn Abi Talib, also known as Haydar because of his lion-like valour in battle. The city was originally called Baghnagar ("city of gardens"), and later acquired the name Hyderabad. The European travellers von Poser and Thévenot found both names in use in the 17th century.: 6 One popular legend suggests that the founder of the city, Muhammad Quli Qutb Shah, named it Bhagya-nagar ("fortunate city") after Bhagmati, a local nautch (dancing) girl whom he married. She converted to Islam and adopted the title Hyder Mahal. The city would have been named Hyderabad in her honour.: 6 The discovery of Megalithic burial sites and cairn circles in the suburbs of Hyderabad, in 1851 by Philip Meadows Taylor, a polymath in the service of the Nizam, had provided evidence that the region in which the city stands has been inhabited since the Stone Age. In 2008, Archaeologists excavating near the city have unearthed Iron Age sites that may date from 500 BCE. The region comprising modern Hyderabad and its surroundings was ruled by the Chalukya dynasty from 624 CE to 1075 CE. Following the dissolution of the Chalukya empire into four parts in the 11th century, Golconda—now part of Hyderabad—came under the control of the Kakatiya dynasty from 1158, whose seat of power was at Warangal—148 km (92 mi) northeast of modern Hyderabad. The Kakatiya ruler Ganapatideva (1199–1262) built a hilltop outpost—later known as Golconda Fort—to defend their western region. The Kakatiya dynasty was reduced to a vassal of the Khalji dynasty in 1310 after its defeat by Sultan Alauddin Khalji of the Delhi Sultanate. This lasted until 1321, when the Kakatiya dynasty was annexed by Malik Kafur, Khalji's general. During this period, Khalji took the Koh-i-Noor diamond, which is said to have been mined from the Kollur Mines of Golconda, to Delhi. Muhammad bin Tughluq succeeded to the Delhi sultanate in 1325, bringing Warangal under the rule of the Tughlaq dynasty; Malik Maqbul Tilangani was appointed its governor. In 1336 the regional chieftains Musunuri Nayakas—who revolted against the Delhi sultanate in 1333—took Warangal under their direct control and declared it as their capital. In 1347 when Ala-ud-Din Bahman Shah, a governor under bin Tughluq, rebelled against Delhi and established the Bahmani Sultanate in the Deccan Plateau, with Gulbarga—200 km (124 mi) west of Hyderabad—as its capital, both the neighbouring rulers Musunuri Nayakas of Warangal and Bahmani Sultans of Gulbarga engaged in many wars until 1364–65 when a peace treaty was signed and the Musunuri Nayakas ceded Golconda Fort to the Bahmani Sultan. The Bahmani Sultans ruled the region until 1518 and were the first independent Muslim rulers of the Deccan. In 1496 Sultan Quli was appointed as a Bahmani governor of Telangana. He rebuilt, expanded and fortified the old mud-fort of Golconda and named the city "Muhammad Nagar". In 1518, he revolted against the Bahmani Sultanate and established the Qutb Shahi dynasty. The fifth Qutb Shahi sultan, Muhammad Quli Qutb Shah, established Hyderabad on the banks of the Musi River in 1591, to avoid water shortages experienced at Golconda. During his rule, he had the Charminar and Mecca Masjid built in the city. On 21 September 1687, the Golconda Sultanate came under the rule of the Mughal emperor Aurangzeb after a year-long siege of the Golconda Fort. The annexed city "Hyderabad" was renamed Darul Jihad (House of War), whereas the main territories of the Golconda Sultanate were incorporated into the Mughal empire as the province Hyderabad Subah. Mughal rule in Hyderabad was administered by three main governors: Jan Sipar Khan (1688–1700), his son Rustam Dil Khan (1700–13) and Mubariz Khan (1713–24). In 1713, Mughal emperor Farrukhsiyar appointed Mubariz Khan as Governor of Hyderabad. During his tenure, he fortified the city and controlled the internal and neighbouring threats. In 1714 Farrukhsiyar appointed Asaf Jah I as Viceroy of the Deccan—(administrator of six Mughal governorates) with the title Nizam-ul-Mulk (Administrator of the Realm). In 1721, he was appointed as Prime Minister of the Mughal Empire. His differences with the court nobles led him to resign from all the imperial responsibilities in 1723 and leave for Deccan. Under the influence of Asaf Jah I's opponents, Mughal Emperor Muhammad Shah issued a decree to Mubariz Khan, to stop Asaf Jah I which resulted in the Battle of Shakar Kheda.: 93–94  In 1724, Asaf Jah I defeated Mubariz Khan to establish autonomy over the Deccan, named the region Hyderabad Deccan, and started what came to be known as the Asaf Jahi dynasty. Subsequent rulers retained the title Nizam ul-Mulk and were referred to as Asaf Jahi Nizams, or Nizams of Hyderabad. The death of Asaf Jah I in 1748 resulted in a period of political unrest as his sons and grandson—Nasir Jung (1748–1750), Muzaffar Jang (1750–1751) and Salabat Jung (1751–1762)—contended for the throne backed by opportunistic neighbouring states and colonial foreign forces. The accession of Asaf Jah II, who reigned from 1762 to 1803, ended the instability. In 1768 he signed the Treaty of Masulipatam—by which the East India Company in return for a fixed annual rent, got the right to control and collect the taxes at Coromandel Coast. In 1769 Hyderabad city became the formal capital of the Asaf Jahi Nizams. In response to regular threats from Hyder Ali (Dalwai of Mysore), Baji Rao I (Peshwa of the Maratha Empire), and Basalath Jung (Asaf Jah II's elder brother, who was supported by French General the Marquis de Bussy-Castelnau), the Nizam signed a subsidiary alliance with the East India Company in 1798, allowing the British Indian Army to be stationed at Bolarum (modern Secunderabad) to protect the state's capital, for which the Nizams paid an annual maintenance to the British. Until 1874 there were no modern industries in Hyderabad. With the introduction of railways in the 1880s, four factories were built to the south and east of Hussain Sagar lake, and during the early 20th century, Hyderabad was transformed into a modern city with the establishment of transport services, underground drainage, running water, electricity, telecommunications, universities, industries, and Begumpet Airport. The Nizams ruled the princely state of Hyderabad during the British Raj. After India gained independence, the Nizam declared his intention to remain independent rather than become part of the Indian Union or newly formed Dominion of Pakistan. The Hyderabad State Congress, with the support of the Indian National Congress and the Communist Party of India, began agitating against Nizam VII in 1948. On 17 September that year, the Indian Army took control of Hyderabad State after an invasion codenamed Operation Polo. With the defeat of his forces, Nizam VII capitulated to the Indian Union by signing an Instrument of Accession, which made him the Rajpramukh (Princely Governor) of the state until it was abolished on 31 October 1956. Between 1946 and 1951, the Communist Party of India fomented the Telangana uprising against the feudal lords of the Telangana region. The Constitution of India, which became effective on 26 January 1950, made Hyderabad State one of the part B states of India, with Hyderabad city continuing to be the capital. In his 1955 report Thoughts on Linguistic States, B. R. Ambedkar, then chairman of the Drafting Committee of the Indian Constitution, proposed designating the city of Hyderabad as the second capital of India because of its amenities and strategic central location. On 1 November 1956 the states of India were reorganised by language. Hyderabad state was split into three parts, which were merged with neighbouring states to form Maharashtra, Karnataka and Andhra Pradesh. The nine Telugu- and Urdu-speaking districts of Hyderabad State in the Telangana region were merged with the Telugu-speaking Andhra State to create Andhra Pradesh, with Hyderabad as its capital. Several protests, known collectively as the Telangana movement, attempted to invalidate the merger and demanded the creation of a new Telangana state. Major actions took place in 1969 and 1972, and a third began in 2010. The city suffered several explosions: one at Dilsukhnagar in 2002 claimed two lives; terrorist bombs in May and August 2007 caused communal tension and riots; and two bombs exploded in February 2013. On 30 July 2013 the government of India declared that part of Andhra Pradesh would be split off to form a new Telangana state and that Hyderabad city would be the capital city and part of Telangana, while the city would also remain the capital of Andhra Pradesh for no more than ten years. On 3 October 2013 the Union Cabinet approved the proposal, and in February 2014 both houses of Parliament passed the Telangana Bill. With the final assent of the President of India, Telangana state was formed on 2 June 2014. Hyderabad is 1,566 km (973 mi) south of Delhi, 699 km (434 mi) southeast of Mumbai, and 570 km (350 mi) north of Bangalore by road. It is situated in the southern part of Telangana in southeastern India, along the banks of the Musi River, a tributary of Krishna River located on the Deccan Plateau in the northern part of South India. Greater Hyderabad covers 650 km2 (250 sq mi), making it one of the largest metropolitan areas in India. With an average altitude of 542 m (1,778 ft), Hyderabad lies on predominantly sloping terrain of grey and pink granite, dotted with small hills, the highest being Banjara Hills at 672 m (2,205 ft).  The city has numerous lakes sometime referred to as sagar, meaning "sea". Examples include artificial lakes created by dams on the Musi, such as Hussain Sagar (built in 1562 near the city centre), Osman Sagar and Himayat Sagar. As of 1996, the city had 140 lakes and 834 water tanks (ponds). Hyderabad has a tropical wet and dry climate (Köppen Aw) bordering on a hot semi-arid climate (Köppen BSh). The annual mean temperature is 26.6 °C (79.9 °F); monthly mean temperatures are 21–33 °C (70–91 °F). Summers (March–June) are hot and dry, with average highs in the mid-to-high 30s Celsius; maximum temperatures often exceed 40 °C (104 °F) between April and June. The coolest temperatures occur in December and January, when the lowest temperature occasionally dips to 10 °C (50 °F). May is the hottest month, when daily temperatures range from 26–39 °C (79–102 °F); December, the coldest, has temperatures varying from 14.5–28 °C (58.1–82.4 °F). Heavy rain from the south-west summer monsoon falls between June and October, supplying Hyderabad with most of its mean annual rainfall. Since records began in November 1891, the heaviest rainfall recorded in a 24-hour period was 241.5 mm (10 in) on 24 August 2000. The highest temperature ever recorded was 45.5 °C (114 °F) on 2 June 1966, and the lowest was 6.1 °C (43 °F) on 8 January 1946. The city receives 2,731 hours of sunshine per year; maximum daily sunlight exposure occurs in February. Hyderabad's lakes and the sloping terrain of its low-lying hills provide habitat for an assortment of flora and fauna. As of 2016, the tree cover is 1.7% of the total city area, a decrease from 2.7% in 1996. The forest region in and around the city encompasses areas of ecological and biological importance, which are preserved in the form of national parks, zoos, mini-zoos and a wildlife sanctuary. Nehru Zoological Park, the city's one large zoo, is the first in India to have a lion and tiger safari park. Hyderabad has three national parks (Mrugavani National Park, Mahavir Harina Vanasthali National Park and Kasu Brahmananda Reddy National Park), and the Manjira Wildlife Sanctuary is about 50 km (31 mi) from the city. Hyderabad's other environmental reserves are: Kotla Vijayabhaskara Reddy Botanical Gardens, Ameenpur Lake, Shamirpet Lake, Hussain Sagar, Fox Sagar Lake, Mir Alam Tank and Patancheru Lake, which is home to regional birds and attracts seasonal migratory birds from different parts of the world. Organisations engaged in environmental and wildlife preservation include the Telangana Forest Department, Indian Council of Forestry Research and Education, the International Crops Research Institute for the Semi-Arid Tropics (ICRISAT), the Animal Welfare Board of India, the Blue Cross of Hyderabad and the University of Hyderabad. According to the Andhra Pradesh Reorganisation Act, 2014 part 2 Section 5: "(1) On and from the appointed day, Hyderabad in the existing State of Andhra Pradesh, shall be the common capital of the State of Telangana and the State of Andhra Pradesh for such period not exceeding ten years. (2) After the expiry of the period referred to in sub-section (1), Hyderabad shall be the capital of the State of Telangana and there shall be a new capital for the State of Andhra Pradesh." The same sections also define that the common capital includes the existing area designated as the Greater Hyderabad Municipal Corporation under the Hyderabad Municipal Corporation Act, 1955. As stipulated in sections 3 and 18(1) of the Reorganisation Act, city MLAs are members of the Telangana state assembly. The Greater Hyderabad Municipal Corporation (GHMC) oversees the civic infrastructure of the city, there are six administrative zones of GHMC: South Zone–(Charminar), East Zone–(L. B. Nagar), West Zone–(Serilingampally), North Zone–(Kukatpally), Northeast Zone–(Secunderabad) and Central Zone–(Khairatabad); these zones consist of 30 "circles", which together encompass 150 municipal wards. Each ward is represented by a corporator, elected by popular vote, as of 2020 the city has 7,400,000 voters of which 3,850,000 are male and 3,500,000 are female. The corporators elect the Mayor, who is the titular head of GHMC; executive powers rest with the Municipal Commissioner, appointed by the state government. The GHMC carries out the city's infrastructural work such as building and maintenance of roads and drains, town planning including construction regulation, maintenance of municipal markets and parks, solid waste management, the issuing of birth and death certificates, the issuing of trade licences, collection of property tax, and community welfare services such as mother and child healthcare, and pre-school and non-formal education. The GHMC was formed in April 2007 by merging the Municipal Corporation of Hyderabad (MCH) with 12 municipalities of the Hyderabad, Ranga Reddy and Medak districts covering a total area of 650 km2 (250 sq mi).: 3  The Secunderabad Cantonment Board is a civic administration agency overseeing an area of 40.1 km2 (15.5 sq mi),: 93  where there are several military camps.: 2  The Osmania University campus is administered independently by the university authority.: 93  Appointed in February 2021, Gadwal Vijayalakshmi of Telangana Rashtra Samithi (TRS) is serving as the mayor of GHMC. In Hyderabad police jurisdiction is divided into three commissionerates: Hyderabad (established in 1847 AD, an oldest police commissionerate in India ), Cyberabad, and Rachakonda, each headed by a commissioner of police, who are Indian Police Service (IPS) officers. The Hyderabad police is a division of the Telangana Police, under the state Home Ministry. The jurisdictions of the city's administrative agencies are, in ascending order of size: the Hyderabad Police area, Hyderabad district, the GHMC area ("Hyderabad city"), and the area under the Hyderabad Metropolitan Development Authority (HMDA). The HMDA is an apolitical urban planning agency that covers the GHMC and its suburbs, extending to 54 mandals in five districts encircling the city. It coordinates the development activities of GHMC and suburban municipalities and manages the administration of bodies such as the Hyderabad Metropolitan Water Supply and Sewerage Board (HMWSSB). Hyderabad is the seat of the Government of Telangana, Government of Andhra Pradesh and the President of India's winter retreat Rashtrapati Nilayam, as well as the Telangana High Court and various local government agencies. The Lower City Civil Court and the Metropolitan Criminal Court are under the jurisdiction of the High Court.: 1  The GHMC area contains 24 State Legislative Assembly constituencies, which form five constituencies of the Lok Sabha (the lower house of the Parliament of India). The HMWSSB (Hyderabad Metropolitan Water Supply &amp; Sewage Board) regulates rainwater harvesting, sewerage services, and water supply. In 2005, the HMWSSB started operating a 116 km-long (72 mi) water supply pipeline from Nagarjuna Sagar Dam to meet increasing demand. The Telangana Southern Power Distribution Company Limited (TSPDCL) manages electricity supply. As of 2014, there were 15 fire stations in the city, operated by the Telangana State Disaster and Fire Response Department. The government-owned India Post has five head post offices and many sub-post offices in Hyderabad, which are complemented by private courier services. Hyderabad produces around 4,500 tonnes of solid waste daily, which is transported from collection units in Imlibun, Yousufguda and Lower Tank Bund to the dumpsite in Jawaharnagar. Disposal is managed by the Integrated Solid Waste Management project which was started by the GHMC in 2010. Rapid urbanisation and increased economic activity has led to increased industrial waste, air, noise and water pollution, which is regulated by the Telangana Pollution Control Board (TPCB). The contribution of different sources to air pollution in 2006 was: 20–50% from vehicles, 40–70% from a combination of vehicle discharge and road dust, 10–30% from industrial discharges and 3–10% from the burning of household rubbish. Deaths resulting from atmospheric particulate matter are estimated at 1,700–3,000 each year. The city's "VIP areas", the Assembly building, Secretariat, and Telangana chief minister's office, have particularly low air quality index ratings, suffering from high levels of PM2.5's. Ground water around Hyderabad, which has a hardness of up to 1000 ppm, around three times higher than is desirable, is the main source of drinking water but the increasing population and consequent increase in demand has led to a decline in not only ground water but also river and lake levels. This shortage is further exacerbated by inadequately treated effluent discharged from industrial treatment plants polluting the water sources of the city. The Commissionerate of Health and Family Welfare is responsible for planning, implementation and monitoring of all facilities related to health and preventive services. As of 2010–11, the city had 50 government hospitals, 300 private and charity hospitals and 194 nursing homes providing around 12,000 hospital beds, fewer than half the required 25,000. For every 10,000 people in the city, there are 17.6 hospital beds, 9 specialist doctors, 14 nurses and 6 physicians. The city has about 4,000 individual clinics. Private clinics are preferred by many residents because of the distance to, poor quality of care at and long waiting times in government facilities,: 60–61  despite the high proportion of the city's residents being covered by government health insurance: 24% according to a National Family Health Survey in 2005.: 41  As of 2012, many new private hospitals of various sizes were opened or being built. Hyderabad has outpatient and inpatient facilities that use Unani, homoeopathic and Ayurvedic treatments. In the 2005 National Family Health Survey, it was reported that the city's total fertility rate is 1.8,: 47  which is below the replacement rate. Only 61% of children had been provided with all basic vaccines (BCG, measles and full courses of polio and DPT), fewer than in all other surveyed cities except Meerut.: 98  The infant mortality rate was 35 per 1,000 live births, and the mortality rate for children under five was 41 per 1,000 live births.: 97  The survey also reported that a third of women and a quarter of men are overweight or obese, 49% of children below 5 years are anaemic, and up to 20% of children are underweight,: 44, 55–56  while more than 2% of women and 3% of men suffer from diabetes.: 57 When the GHMC was created in 2007, the area occupied by the municipality increased from 175 km2 (68 sq mi) to 650 km2 (250 sq mi). Consequently, the population increased by 87%, from 3,637,483 as of 2001 census to 6,809,970 as of 2011 census, 24% of which are migrants from elsewhere in India,: 2  making Hyderabad the nation's fourth most populous city. As of 2011, the population density is 18,480/km2 (47,900/sq mi) and the Hyderabad urban agglomeration had a population of 7,749,334 making it the sixth most populous urban agglomeration in the country. as of 2011 census, there are 3,500,802 male and 3,309,168 female citizens—a sex ratio of 945 females per 1000 males, higher than the national average of 926 per 1000. Among children aged 0–6 years, 373,794 are boys and 352,022 are girls—a ratio of 942 per 1000. Literacy stands at 83% (male 86%; female 80%), higher than the national average of 74.04%. The socio-economic strata consist of 20% upper class, 50% middle class and 30% working class. Referred to as "Hyderabadi", the residents of Hyderabad are predominantly Telugu and Urdu speaking people, with minority Arab, Marathi, Marwari, and Pathan communities. Hyderabadi Muslims are a unique community who owe much of their history, language, cuisine, and culture to Hyderabad, and the various dynasties who previously ruled. Hadhrami Arabs, African Arabs, Armenians, Abyssinians, Iranians, Pathans and Turkish people were present before 1948; these communities, of which the Hadhrami Arabs are the largest, declined after Hyderabad State became part of the Indian Union, as they lost the patronage of the Asaf Jahi Nizams. Hindus are in the majority. Muslims form a very large minority, and are present throughout the city and predominate in and around the Old City of Hyderabad. There are also Christian, Sikh, Jain, Buddhist and Parsi communities and iconic churches, mosques and temples. According to the 2011 census, the religious make-up of Greater Hyderabad was: Hindus (64.9%), Muslims (30.1%), Christians (2.8%), Jains (0.3%), Sikhs (0.3%) and Buddhists (0.1%); 1.5% did not state any religion. Languages of Hyderabad (2011) Telugu and Urdu are both official languages of the city, and most Hyderabadis are bilingual. The Telugu dialect spoken in Hyderabad is called Telangana Mandalika, and the Urdu spoken is called Deccani.: 1869–70  English is a "Secondary official language" is pervasive in business and administration, and it is an important medium of instruction in education and publications. A significant minority speak other languages, including Bengali, Hindi, Kannada, Marathi, Marwari, Odia, Punjabi and Tamil. As of 2012, in the greater metropolitan area, 13% of the population live below the poverty line. According to a 2012 report submitted by GHMC to the World Bank, Hyderabad has 1,476 slums with a total population of 1.7 million, of whom 66% live in 985 slums in the "core" of the city (the part that formed Hyderabad before the April 2007 expansion) and the remaining 34% live in 491 suburban tenements. About 22% of the slum-dwelling households had migrated from different parts of India in the last decade of the 20th century, and 63% claimed to have lived in the slums for more than 10 years.: 55  Overall literacy in the slums is 60–80% and female literacy is 52–73%. A third of the slums have basic service connections, and the remainder depends on general public services provided by the government. There are 405 government schools, 267 government-aided schools, 175 private schools, and 528 community halls in the slum areas.: 70  According to a 2008 survey by the Centre for Good Governance, 87.6% of the slum-dwelling households are nuclear families, 18% are very poor, with an income up to ₹20,000 (US$250) per annum, 73% live below the poverty line (a standard poverty line recognised by the Andhra Pradesh Government is ₹24,000 (US$300) per annum), 27% of the chief wage earners (CWE) are casual labour and 38% of the CWE are illiterate. About 3.7% of the slum children aged 5–14 do not go to school and 3.2% work as child labour, of whom 64% are boys and 36% are girls. The largest employers of child labour are street shops and construction sites. Among the working children, 35% are engaged in hazardous jobs.: 59 The historic city established by Muhammad Quli Qutb Shah on the southern side of the Musi River forms the heritage region of Hyderabad called the Purana Shahar (Old City), while the "New City" encompasses the urbanised area on the northern banks. The two are connected by many bridges across the river, the oldest of which is Purana Pul—("old bridge") built in 1578 AD. Hyderabad is twinned with neighbouring Secunderabad, to which it is connected by Hussain Sagar. Many historic and heritage sites lie in south central Hyderabad, such as the Charminar, Mecca Masjid, Salar Jung Museum, Nizam Museum, Telangana High Court, Falaknuma Palace, Chowmahalla Palace and the traditional retail corridor comprising the Pearl Market, Laad Bazaar and Madina Circle. North of the river are hospitals, colleges, major railway stations and business areas such as Begum Bazaar, Koti, Abids, Sultan Bazar and Moazzam Jahi Market, along with administrative and recreational establishments such as the Reserve Bank of India, the Telangana Secretariat, the India Government Mint, the Telangana Legislature, the Public Gardens, Shahi Masjid, the Nizam Club, the Ravindra Bharathi, the State Museum, the Birla Temple and the Birla Planetarium. North of central Hyderabad lie Hussain Sagar, Tank Bund Road, Rani Gunj and the Secunderabad railway station. Most of the city's parks and recreational centres, such as Sanjeevaiah Park, Indira Park, Lumbini Park, NTR Gardens, the Buddha statue and Tankbund Park are located here. In the northwest part of the city there are upscale residential and commercial areas such as Banjara Hills, Jubilee Hills, Begumpet, Khairtabad, Tolichowki, Jagannath Temple and Miyapur. The northern end contains industrial areas such as Kukatpally, Sanathnagar, Moosapet, Balanagar, Patancheru and Chanda Nagar. The northeast end is dotted with residential areas such as Malkajgiri, Neredmet, A. S. Rao Nagar and Uppal. In the eastern part of the city lie many defence research centres and Ramoji Film City. The "Cyberabad" area in the southwest and west of the city, consisting of Madhapur and Gachibowli has grown rapidly since the 1990s. It is home to information technology and bio-pharmaceutical companies and to landmarks such as Hyderabad Airport, Osman Sagar, Himayath Sagar and Kasu Brahmananda Reddy National Park. Heritage buildings constructed during the Qutb Shahi and Nizam eras showcase Indo-Islamic architecture influenced by Medieval, Mughal and European styles. After the 1908 flooding of the Musi River, the city was expanded and civic monuments constructed, particularly during the rule of Mir Osman Ali Khan (the VIIth Nizam), whose patronage of architecture led to him being referred to as the maker of modern Hyderabad. In 2012, the government of India declared Hyderabad the first "Best heritage city of India". Qutb Shahi architecture of the 16th and early 17th centuries followed classical Persian architecture featuring domes and colossal arches. The oldest surviving Qutb Shahi structure in Hyderabad is the ruins of the Golconda Fort built in the 16th century. Most of the historical bazaars that still exist were constructed on the street north of Charminar towards the fort. The Charminar has become an icon of the city; located in the centre of old Hyderabad, it is a square structure with sides 20 m (66 ft) long and four grand arches each facing a road. At each corner stands a 56 m (184 ft)-high minaret. The Charminar, Golconda Fort and the Qutb Shahi tombs are considered to be monuments of national importance in India; in 2010 the Indian government proposed that the sites be listed for UNESCO World Heritage status.: 11–18 Among the oldest surviving examples of Nizam architecture in Hyderabad is the Chowmahalla Palace, which was the seat of royal power. It showcases a diverse array of architectural styles, from the Baroque Harem to its Neoclassical royal court. The other palaces include Falaknuma Palace (inspired by the style of Andrea Palladio), Purani Haveli, King Kothi Palace and Bella Vista Palace all of which were built at the peak of Nizam rule in the 19th century. During Mir Osman Ali Khan's rule, European styles, along with Indo-Islamic, became prominent. These styles are reflected in the Indo-Saracenic style of architecture seen in many civic monuments such as the Hyderabad High Court, Osmania Hospital, City College and the Kacheguda railway station, all designed by Vincent Esch. Other landmark structures of the city constructed during his regin are the State Central Library, the Telangana Legislature, the State Archaeology Museum, Jubilee Hall, and Hyderabad railway station. Other landmarks of note are Paigah Palace, Asman Garh Palace, Basheer Bagh Palace, Errum Manzil and the Spanish Mo</t>
  </si>
  <si>
    <t>//upload.wikimedia.org/wikipedia/commons/thumb/b/b8/Charminar_sumeet_photography_3.JPG/268px-Charminar_sumeet_photography_3.JPG</t>
  </si>
  <si>
    <t>Ichalkaranji, Maharashtra</t>
  </si>
  <si>
    <t xml:space="preserve"> Ichalkaranji (pronunciationⓘ) situated at the bank of the Panchganga River, is a city in Kolhapur District, Indian state of Maharashtra, governed by a municipal corporation. It is known for its textile manufacturing industry and "Manchester City of Maharashtra". Ichalkaranji was a Maratha jhagir situated on the banks of Panchganga River (Marathi: पंचगंगा नदी). It was ruled by a Babasaheb Ghorpade family for two centuries until 1947.
The dynasty of Maratha rulers of Ichalkaranji has its origin in the middle of the seventeenth century. At that time, a poor Brahmin widow, by the surname of Joshi, from the coastal Konkan village of Mhapan, near Vengurla, in the present-day Sindhudurg district, moved east over the mountainous Western ghats with her seven-year-old son, Naro Mahadeo, to the village of Kapshi. The Maratha general Santaji Ghorpade, hailed from that village. Naro Mahadeo early took a keen interest in the cavalry horses of the general and one day persuaded a syce to allow him to ride a fiery warhorse to the river to drink water. This stolen ride was observed by the alert Santaji, who roundly scolded the syce, but also began to take a deep interest in the prodigal boy, who rode so well without formal training. Benefited by the general's attention. Naro, in turn, served Santaji loyally and both developed affection for each other. Naro performed heroically and gallantly. As Naro Mahadeo proved his ability, he was promoted and later on was rewarded with tax-collecting fiefs (Inams). Out of gratitude to his benefactor, Naro changed his surname from Joshi to Ghorpade, which to this day is the surname of the dynasty of rulers of Ichalkaranji. Venkatrao, the son of Naro Mahadeo married Anubai, the youngest daughter of Balaji Vishwanath Bhat, who very soon became the Prime Minister or Peshwa, of Chhatrapati Shahu Maharaj. Because of this alliance with the Peshwa family, the Ichalkaranji rulers became increasingly prominent. As described by Horace George Franks in the book The Story of Ichalkaranji (1929), there were ups and downs. But the women of the House of Ichalkaranji rulers were always ready to defend and also advance the interests of Ichalkaranji with as much courage and shrewdness as the men. An outstanding example of this is Anubai, the wife of Venkatrao. Narayanrao Babasaheb was the eighth ruler. He ascended the seat in the year 1892. His rule was marked with progressive measures in all departments of the administration. As a young man, he had a very well-rounded and advanced education, making it a point to select those subjects that would be of special benefit in administrative affairs. In addition, he had traveled far and wide, visiting Java, the Malay Peninsula, Ceylon (Sri Lanka), and Burma. He had also visited England and the Continent three times. He took a keen interest in the cultural as well as material and social welfare of his people. He patronized the study of art and Indian classical music, from basic to advanced stages, and also offered prizes in the art exhibitions at Pune and Mumbai. He established scholarships in several art colleges in Maharashtra and for students going abroad for their professional education. Shrimant Narayanrao Babasaheb was a patron of culture and an enlightened ruler.
Narayanrao Babasaheb Ghorpade was responsible for developing the Ichalkaranji City into an industrial town. He was the main source of inspiration for the development of both the decentralized textile industry as well as the co-operative movement. He encouraged Vitthalrao Datar, a young entrepreneur of the town, to install a power loom in 1904. The foresighted ruler gave royal patronage by extending financial assistance as well as free land to the weavers and other enterprising entrepreneurs. During his visit to Denmark and other Western countries, the chief had access to the co-operative sector of these countries and was impressed with their success. On his return to India, he vowed to exercise this movement for the benefit of his subjects, to reform the microeconomics of the town for prosperity, growth, and Self-sustainability of the society. Ichalkaranji is located at 16°42′N 74°28′E﻿ / ﻿16.7°N 74.47°E﻿ / 16.7; 74.47. It has an average elevation of 538 metres (1768 ft). Ichalkaranji (Hatkanangale T.; 16° 40' N; 74° 25' E; p. 27,423; an 8.7 square miles), lies in the Panchganga valley about eighteen miles (29 km) east of Kolhapur and half a mile north of the river. It is six miles (10 km) south-east of Hatkanangale railway station. The town is formed of seven hamlets. The civic administration of the city is managed by the Ichalkaranji Municipal Corporation, as per government GR dated on 5 May 2022, which was established as a municipal council in 1904. The municipality oversees the engineering works, health, sanitation, water supply, administration and taxation in the city. It is headed by a Municipal President who is assisted by the municipal chief officer and council members. The city is divided into 65 wards and the council members (also known as councilors) are elected by the citizens of Ichalkaranji every five years. The citizens directly elect the Municipal President. The growth and expansion of the city are managed by the Ichalkaranji Municipal Council which is headed by a municipal chief officer. Its activities include developing new layouts and roads, town planning and land acquisition. The electrical supply to the city is managed by the Maharashtra State Electricity Distribution Company Limited (MAHADISCOM). The citizens of Ichalkaranji elect one representative to the Maharashtra Vidhan Sabha through the constituency of Ichalkaranji. The 21 letterboxes have been installed in the city by Mr. Halvankar on 18 July 2010 to communicate with the people of his constituency and address their grievances. He has been receiving numerous complaints and suggestions. In November 2019 the citizens of Ichalkaranji reelected Mr. Prakash Awade as their MLA, to represent them in Vidhan Sabha. Ichalkaranji city, being a part of the larger Hatkanangale Lok Sabha constituency, also elects one member, fermer Mr. Raju Shetti, to the Lok Sabha, the lower house of the Indian Parliament, in office from 2009 to 2019.Currently from 2019, MP is Dhairyasheel Sambhajirao Mane from Shiv Sena. Politics in the city are dominated by three political parties: the Indian National Congress (INC), the Bharatiya Janata Party (BJP), and the Nationalist Congress Party. City is on the brink of public health and environmental emergency, requiring immediate remedial action. As per provisional reports of Census India, population of Ichalkaranji in 2011 is 287,570; of which male and female are 149,691 and 137,879 respectively. Although Ichalkaranji city has population of 287,570; its urban / metropolitan population is 325,709 of which 169,870 are males and 155,839 are females. Ichalkaranji has an average Literacy Rate of 85.98%, higher than the national average of 59.5%: male literacy is 91%, and female literacy is 66%. In Ichalkaranji, 13% of the population is under 6 years of age. According to the 2011 census estimate the population of the city is 287,570, making it the 151st most populous city in India.
The city's population as shown above is excludes newly developed industrial and residential areas, villages that have been annexed by Ichalkaranji (known as part of the city) but having gram panchayat such as Kabnur, Yadrao and Korochi etc. Village Shahapur, Ichalkaranji was included in Ichalkaranji Municipal Council in 1985.  Considering this city's metropolitan population is over 3 lakh. Marathi is the official and most spoken language, but Kannada is also spoken natively owing to history of the region. Other spoken languages are Hindi, Bhojpuri, English and Urdu. Considering the ₹ 150 billion sale of the textile products and nominal 20% net profit and 257,572 Population of the city, per capita income of Ichalkaranji is ₹ 416,472, which is one of the highest in the country. Ichalkaranji also ranks among city's with high ownership of consumer products such as home appliances and fast-moving consumer goods. Approximately 40% of new automobile sales in Kolhapur district is from Ichalkaranji
Catchment area. Maruti Suzuki, Tata Motors, Hero, Bajaj, Honda and TVS Motor have authorized sales and services centres in Ichalkaranji. Suzuki and Yamaha also have their service centres in Ichalkaranji. Ichalkaranji is one of the fastest-growing industrial areas in Maharashtra and has even been termed the "Manchester of Maharashtra". Having mixed community from all parts of India this is a cosmopolitan town by true means. The city's economy is driven predominantly by the textile industry.Engineering is the second largest industry in the city. There is much progressive agriculture in the area surrounding the city. Almost all banks in India have a branch in the city. Textile goods manufactured in the city are sold all over India as well as exported to various parts of the world. Traders use Centralized Online Real-time Exchange Core Banking facility for financial transactions. Indian Settlement Systems such as Real-time gross settlement RTGS and National Electronic Funds Transfer NEFT System is also available in almost all branches of banks in the city. Despite all these Bankers clearing house in the city processes approximately 12000 Cheques on each working day. Clearing house is managed by the State Bank of India.CTS clearing has been started. Most of the Insurance and companies in India have offices in the city. Ichalkaranji, popular as the 'Manchester of Maharashtra', has about 25 spinning units with about 1.25 lakh power looms, 20,000 semi-automatic looms and 9,000 shuttle-less looms to run till December 2018, with a daily turnover of nearly ₹10 billion (US$130 million). apart from numerous power and hand processing houses. The town produces one crore meter of yarn every day that translates into a business of Rs 45 crore a day. Of the total production, 15 percent is directly exported while another 40 percent is for indirect export after processing. According to locals, over 50,000 weavers depend on their livelihood working in the power looms in town. The weaver community was overwhelmed by the mention of Ichalkaranji in the Finance Minister's speech and welcomed the cluster which, they say, will help them fare better in the global market. Before 1980 Ichalkaranji was known for cotton poplin, dhoti, and cotton saris. In the mid-1980s, weavers of the city started producing denim, canvas, chiffon, and fabric for school uniforms (khaki drill). Fabrics such as seersucker, Oxford, herringbone, ripstop, chambray, tweed, and twill made in or around the Ichalkaranji city are used by many domestic and international fashion brands such as Raymond's of India, Armani, Banana Republic, Hugo Boss, and Paul Smith. The presence of a qualified workforce and the level of technical know-how and easy accessibility to finest weavers of Ichalkaranji for outsourcing and over all good social ambiance were among the factors that influenced Italian textile major Tessitura Monti, Turkish textile maker 'Soktas', Bombay Rayon Fashions Ltd (BRFL), Raymond Zambaiti Ltd (A joint venture of Raymond's Ltd and internationally renowned Cotonificio Honegger S.P.A., part of Gruppo Zambaiti), German Menswear brands Liebe, Boys R Bad and Looty etc. while planning investment near Ichalkaranji city. In 1962 the Deccan Co-operative Spinning Mill Ltd. came into existence in Ichalkaranji, which was the first Co-operative Spinning Mill in Asia. As of 2010 over 20 modern spinning mills this region has become one of the major centre for spinning mills in India. Some of these spinning mills are 100% Export Oriented Units of Cotton Yarn. Sizing Yarn sizing is a preparatory process before the weaving. This process gives strength to yarn. The city has approximately 175 sizing units,
working 24 hours a day, 6 days a week. Tata Nano small car is very similar to Meera, a small car developed in 1970 by Shankarrao Kulkarni of Ichalkaranji. The city is also known for Fundamental Measuring instrument manufacturing industry. These testing machines are used in engineering and other manufacturing industries, engineering institutes and research institutes for analysis. These measuring instruments are marketed in India as well as in some other countries. Measuring instruments manufactured in city by varies companies include compression testing machines, torsion testing machines, horizontal chain, and rope testing machines, spring testing machine, impact testing machine, Erichsen testing machines, universal testing machines, Rockwell scale hardness tester, Brinell scale hardness tester, and computerized Vickers hardness test. The city's economy. driven by the engineering goods manufacturing industry (which has been around since the 1950s). Several automotive component manufacturers have the plant's in or around the city, who are vendors for companies such as:
Maruti Udyog Ltd, Honda Motorcycle, Bajaj Auto, TVS Suzuki, Kehin Fie, Tata Motors, Kirloskar Brothers Limited, Mahindra &amp; Mahindra, MICO.  Emmel Vheelers has a manufacturing unit of hybrid three-wheeler, e-motorcycle, high-power scooters, and electric scooters in Ichalkaranji. The city is surrounded by five sugar refineries. Annually they process over 5000000 metric tons of sugarcane, as of 2009 sugarcane prices of ₹2600 per ton. Sugarcane farmers itself bring in approximately Rs. 13000000000 (13 billion) to the economy of the city's Catchment area. Four out of five sugar mills have Co-generation plants. The oldest of these five sugar mills is Deshbhakta Ratnappa Kumbhar Panchaganga Sahakari Sakhar Karkhana Ltd, founded by Dr. Ratnappa Kumbhar, an Indian independence activist who signs the final draft of the Constitution of India. Shree Renuka Sugars Ltd, one of the leading sugar companies in India, has set up a Bagasse based 30 Megawatt Cogeneration power plant in Ichalkaranji. Ichalkaranji is also well known for its cultural activities and has a rich cultural heritage. People from different parts of India live in Ichalkaranji and celebrates their cultural festivals peacefully. Almost all festivals in different religions are celebrated in Ichalkaranj especially Diwali, Ganesh Chaturthi, Holi, and Dasera are the attractions. Also, about 15% population being migrated from Bikaner, Nagour Rajasthan, all the major festivals of Rajasthan like Gan Gour, Teej, Holi are celebrated here with great joy. Other festivals like Ramnavami, Mahesh Navami are celebrated with the large participation of all the communities. Ichalkaranji is also a home of pandit Balakrishnabuwa Ichalkaranjikar, Pioneer of classical vocal singing in Maharashtra. Born in 1849, Balkrishnabua received his training from Pandit Vasudeobua Joshi, who belonged to the school of Haddu-Hassu Khan. He also received his guidance from Ustad Mahmed Khan, the elder brother of Rahimat Khan and eldest son of Haddu Khan. After his training in Gwalior, Balkrishnabua came to Mumbai and the Miraj. As the climate of Miraj seemed to suit him he desired to settle down there. Balkrishnabua's fame began to draw disciples from surrounding places. His disciples included Gundubua, Vishnu Digambar Paluskar, Mirashi buwa, Anant Manohar Joshi of Aundh, Nilkanthabua Jangam, Vamanbua Chaphekar, his son Annabua Ichalkaranjikar, etc. His style of singing was pure Gwalior of Haddu Hassu Khan vintage.  His contribution is remarkable in bringing the Gwalior gharana gayaki to Maharashtra and for popularising it. Pandit Balakrishnabuwa Ichalkaranjikar died in 1926 at the age of 77 years. The city has an art school name after him 'Gayanacharya Pandit Balakrishnabuwa Ichalkaranjikar Sangeet Sadhana Mandal', which is devoted to Indian Classical Music hosts cultural programs throughout the year which helps in spreading cultural awareness amongst Society. In 1974 the city of Ichalkaranji proudly hosted Akhil Bharatiya Marathi Sahitya Sammelan, the conference for literary discussions by Marathi writers. President of this Sahitya Sammelan was Mr.Purushottam Laxman Deshpande. Popularly known by his initials पु. ल. ("Pu. La.") a legendary writer and film and stage actor, music composer, harmonium player, singer, and orator. The city also is a home for The FIE Foundation, a charitable trust established in 1970, belongs to the 'Fie Group of Industries' in Ichalkaranji. The Chairman of the FIE Group, Shri P. D. Kulkarni, established the 'Fie Foundation' trust to recognize and reward eminent personalities and budding talents in a variety of fields. The awards are generally selected from the following fields: Engineering, Science and Technology, Humanities, Education, Agriculture, Music and Arts, Sports, Literature, Child Artist, and local talents. The highest award conferred is the Rashtrabhushan Award. The awards are given annually in a ceremony held in Ichalkaranji in January or February. A few of the chief guests who have graced the occasion are honorable Ex. Prime minister of India Shri. Chandra Shekhar, Hon'ble Ex. Chief Minister of Maharashtra Shri. Manohar Joshi, cine actor Dilip Kumar, and industrialist Shri Rahul Bajaj. Some of the 'Rashtrabhushan' awardees are Dr. Raja Ramanna, Ratan Tata, Lata Mangeshkar, T. N. Seshan, Brijmohan Lall Munjal and Kamal Haasan. Medical Association of Ichalkaranji is a local Medico-Social service organization of qualified and duly registered medical practitioners of all systems of medicines practicing in Ichalkaranji and the outskirts of Ichalkaranji. The main aim of this association is to make available medical treatment either free or at minimum cost by establishing charitable institutes like T.B. Clinic, T.B. Sanitorium, General Hospital, Alliance Hospital, Adhar Kendra and to organize and develop all socio-medical activities and face local problems unitedly. So the Medical Association of Ichalkaranji came into existence in 1975. Activities of association includes, Free Counselling for underprivileged s, Elisa Testing for HIV in concessional rate, Symptomatic Treatment for opportunistic infections, Free Ante-natal ARV treatment to HIV+ve mothers and child, Free T.B. treatment to HIV +ve patients, Free Nirodh (condoms) supply and Social Awareness. Seva Bharati is also one of the NGOs of the city, established in 1990 the organization works as a project-based NGO. In the year 1989, the birth centenary year of late Hon’ble K. B. Hedgewar, the founder of Rashtriya Swayamsevak Sangh, the idea transpired that some work, related to the service of the underprivileged people should be initiated in the city of Ichalkaranji. This is the inspiration of Seva Bharati, Ichalkaranji and from 1990 Organisation is working in the field of health, education, and related dimensions for the last 20 years. Seva Bharati has been able to spread its SEVA initiatives (service) in Ichalkaranji city itself and surrounding 12 villages, two of which are from Karnataka state. Activities of Seva Bharati are Dr. Hedgewar Mobile clinic visiting nearby 12 villages, twice a week, treating @ 25000 patients every year. Pathological lab, established in 1993, serving for @ 5000 beneficiaries annually at nominal rates. OPD registering @ 6000 patients per year. Polyclinic having 8 specialist doctors on its panel, each one offering service of checkup and advice once in a week for needy patients. Daycare indoor unit 24-hour ambulance service at subsidized rates. Blood donation camps. Free health camps. Nutritious food for the malnourished children in Lalnagar slum of Ichalkaranji city. Free Child health checkup camps. Rescue and relief work for the victims of earthquakes in Killari (Dist. Latur) in September 1993 and Kutch (Gujarat) in 2001. Relief and rehabilitation work in 2005 and 2006 for the flood-affected people and medical treatment at the time of epidemics in Kolhapur district. Participation in periodic health campaigns like pulse polio, special health checkup camps for women and general checkup camps. International clubs such as Rotary club, Lions Club organizing humanitarian service projects every year which are beneficial to the community. Sri Ramakrishna Satsang Mandal, Ichalkaranji a branch of Ramakrishna Math, Pune is doing humanitarian service projects such as dispensary and Tuition classes for school going boys from nearby slum area. Numerous cafes are also spread throughout the city and dine-in options are available at many restaurants. 
Various Gharghuti Bhojanalya serve typical home-cooked Non-veg Marathi cuisine and street food options are available near the Sunder bag (garden).  Usually Poha, sheera, Misal Pav, &amp; upma is the preferred breakfast. The city has a water supply network in existence since 1873. Textile Development Cluster : To enhance and improve the infrastructure facilities of the city, Municipal Council along with Ichalkaranji Co-operative Industrial Estate, Laxmi Co-operative Industrial Estate, Parvati Industrial Estate, and DKTE Textile and Engineering Institute have jointly come together and formed a Special Purpose Vehicle (SPV) company viz. "Ichalkaranji Textile Development Cluster Limited (ITDC). The individual members will contribute to the extent of about 50% of the project cost and the balance amount would come in from the grant in aid from the Department of Industrial Promotion and Policy, Government of India, under the Industrial Infrastructure up-gradation Scheme (IIUS). 'SPV BACKGROUND' Ichalkaranji Textile Development Cluster (ITDC), a company, incorporated under the Companies Act, 1956, is a Special Purpose Vehicle promoted by Ichalkaranji to undertake infrastructure development projects under the IIUS. The main objects of the SPV company are: Ichalkaranji has around 100 High-Schools with 3 international schools, around 20 colleges offering degree-level education in Arts, science, and commerce fields, 3 engineering colleges, 1 technical education institute and 1 research institute in engineering. Most of the schools and colleges are private and public or "municipal schools" (run by the local municipal council). The schooling system mainly offers Maharashtra State Board of Secondary and Higher Secondary Education as well as other boards such as the National Institute of Open Schooling (NIOS), Central Board for Secondary Education (CBSE) and so on. Marathi is the main language of instruction followed by English and Hindi. Some of them are : FIE Research Institute – An advanced stage Research Institute formed to assist the activities of FIE and the surrounding engineering goods manufacturing industry in 1979. Research on non-laparoscopic abdominal hysterectomy has been done by Dr. Vijay Benadikar, MD of the city and he has developed a new modification of the abdominal hysterectomy called "modified mini-Pfannenstiel hysterectomy" (non-laparoscopic). He has done more than 600 such procedures in the last 6–7 years. He has been invited and presented this lecture at: Mahasatta is the local newspaper of the city, while other Marathi language newspapers such as Sakaal, Pudhari, Loksatta, Lokmat, Kesari, Maharashtra Times, and Saamna are popular. Major English dailies in the city are The Times of India, The Indian Express Business Standard and The Economic Times. Major Hindi dailies in the city Navbharat Times, lokamat samachar (By lokamat group) and Vyapar (Hindi) of Janmabhoomi Group. Star Maajha, Zee Marathi, Doordarshan Sahyadri, ETV Marathi, and Me Marathi are popular television channels. English and Hindi entertainment and news channels are watched as well. Ichalkaranji has had FM Radio services running for the last few years. Though Radio Tomato (Pudhari Publications). 94.3 MHz, Radio Mirchi (98.3 MHz) tops the popularity rating along with All India Radio FM (102.7 MHz). Broadband Internet access, provider in the city is DataOne by BSNL Fixed Line telecom services are offered alongside GSM and Code division multiple access (CDMA) mobile services. Cell phone coverage is extensive, and the main service providers are Vodafone Essar, Airtel, BSNL, Reliance Communications, Idea Cellular, Aircel and Tata Indicom. Recently a 3G service has been launched by Vodafone Essar, Airtel, BSNL, Reliance Communications, Idea Cellular, Aircel and Tata Indicom. The work for laying Fibre optics for 4G is in progress. Ichalkaranji is well connected by the neighboring cities and national highways by road. MSRTC runs bus service to Sangli and Kolhapur every 15 minutes from Ichalkaranji. The public transport is mainly provided by MSRTC, KSRTC and private buses which serve to all major destinations in Maharashtra, Karnataka and Andhra Pradesh. Private bus services are connected to major cities like Mumbai, Pune, Nagpur, Sambhaji Nagar, Nashik , Shirdi, Bangalore, Mangalore, Hyderabad, Solapur, Surat, Ahmedabad, Panjim.  MSRTC provides bus service from Ichalkaranji to Kolhapur and Sangli every 15 minutes. Sangli railway station is also connected to the city via bus services. From Sangli railway station, there are seversl trains to Delhi, Mumbai, Bengaluru, Pune, Goa, Mysuru, Hubli, Belgaum, Surat, Vadodara, Ahmedabad, Jodhpur, Udaipur, Bikaner, Ajmer, Agra, Gwalior, Jhansi, Puducherry, Tirunelveli(Kanyakumari), Guntakal, Tiruchirapali, Ratlam, Kota, Nagpur, Itarsi, Chitaurgarh, Abu Road, Gandhidham etc. Sangli station is convenient to reach from Ichalkaranji. Even though railway stations and the Kolhapur airport are nearby Ichalkaranji itself is not connected by rail or air. Nearest railway stations Nearest airport</t>
  </si>
  <si>
    <t>//upload.wikimedia.org/wikipedia/commons/thumb/c/c6/Rajwada.jpg/250px-Rajwada.jpg</t>
  </si>
  <si>
    <t>Imphal, Manipur</t>
  </si>
  <si>
    <t xml:space="preserve"> Imphal (.mw-parser-output .IPA-label-small{font-size:85%}.mw-parser-output .references .IPA-label-small,.mw-parser-output .infobox .IPA-label-small,.mw-parser-output .navbox .IPA-label-small{font-size:100%}Meitei: ; English: UK: /ˈɪmfəl/, US: /ˈɪmpˌhʌl/) is the capital city of the Indian state of Manipur. It is the second largest city in northeast India after Guwahati. The metropolitan centre of the city contains the ruins of Kangla Palace (officially known as Kangla Fort), the royal seat of the former Kingdom of Manipur, surrounded by a moat. Spread over parts of the districts of Imphal West and Imphal East, the former contains the majority of the city's area and population. Imphal is part of the Smart Cities Mission under the Ministry of Housing and Urban Affairs. Being a mega commercial hub, Imphal is known for its weaving, brass-ware, bronze-ware, and other cottage industries. Meitei language (officially known as Manipuri language) is the most widely spoken language in the city. INS Imphal, the third ship of the Visakhapatnam-class stealth guided missile destroyer of the Indian Navy, was named in recognition of the Indian soldiers who fought in Battle of Imphal during World War II, and is the first Indian Navy Ship (INS), named after a city in Northeast India. According to Encyclopedia Britannica, Imphal is the only city of Manipur. Imphal is derived from two words: "Yum" meaning house and "Phal" meaning "plenty" or "beautiful". In old Manipuri language, "yum" is also spelt as "im". Even today, Imphal is occasionally pronounced as "yum-phal." Initially ruled by King Khaba, Imphal was later ruled by the Pakhangba leaders. The clan of the Ningthouja tribe originated then. The Ningthouja tribe quickly expanded and dominated the region in politics and war. Kangla Palace was built by King Khagemba and his son Khunjaoba. The palace was later destroyed by the British during the Anglo-Manipur War. During the reign of Maharaja Bhagyachandra, there were a number of Burmese invasions. However, the kingdom survived with the help of Maharaj Gambhir Singh. Imphal remained peaceful until 1891, when there were internal differences in the royal family. The British sent J.W. Quinton to help but the situation only grew worse and Senapati Tikendrajit was hanged. The autocratic British behavior made people angry. This resulted in the 1891 Anglo-Manipur War, which the British won. The Battle of Imphal took place between March and July 1944, during World War II. The Japanese had invaded Imphal to destroy Allied forces and then invade India, but they were defeated and forced to retreat. The attack made the British realise the militarily strategic position of Imphal. Imphal lies on the Imphal Valley surrounded by nine ranges of hills at 24°48′27″N 93°56′18″E﻿ / ﻿24.8074°N 93.9384°E﻿ / 24.8074; 93.9384 in extreme eastern India, with an average elevation of 786 metres (2,579 ft). It has a humid subtropical climate (Köppen: Cwa) with cool, dry winters and a slightly hot monsoon season. Imphal enjoys a moderate climate tempered by its high altitude and the surrounding hills. Maximum temperatures in the hottest months average about 29 °C (84 °F); January is the coldest month, with average lows near 4 °C (39 °F), often drops to around 2 °C in the coldest nights and rarely drops below freezing point. The city receives about 1,381 mm (54.4 in) of rain, with June and July being the wettest months. Imphal observes 42.2 days with thunder and 46.1 days with fog, anuually. Thunder is common in the rainy season, whereas fog mostly occurs in the dry winter season. The highest recorded temperature was 36.1 °C (97.0 °F), on 29 April 1999, and the lowest temperature was −2.7 °C (27.1 °F) on 10 January 1970. Religion in Imphal At the time of the 2011 census, Imphal Municipal Council had a population of 277,196, of which 135,059 were males and 142,137 females. Imphal had a sex ratio of 1052 females per 1000 males and a literacy rate of 90.8%: 95.1% for males and 86.77% for females. 29,216 (10.54%) were under 6 years of age, 14,997 being males and 14,219 females. Scheduled Castes and Scheduled Tribes made up 1,274 (0.46%) and 29,778 (10.74%) of the population respectively. Hinduism is the majority religion in Imphal. Sanamahi followers are the second-largest group, and Imphal in particular contains a famous Pakhangba temple in Kangla Fort. Christianity is the third-largest religion, practiced mainly by the hill tribes in Imphal. Islam is a minority religion practiced by the Pangals, while Buddhism is practiced by the Gorkhas and Jainism by migrants from the mainland. At the time of the 2011 census, 82.80% of the population spoke Manipuri, 3.65% Kabui, 2.20% Hindi, 1.39% Thadou, 1.31% Tangkhul, 1.18% Nepali, 1.11% Bengali, 1.10% Bhojpuri and 1.00% Kuki as their first language. Imphal is the state capital as well as the headquarters of the Imphal district. The civic administration of the city is under Imphal Municipal Corporation. According to Census 2011, Imphal constitutes 42.13% of the total urban population in Manipur. Hence, the history of urban local governance is longer in Imphal than in other parts of the state. The British established the Town Fund Board in Imphal in 1915, which was headed by the then Political Agent Lt. Col. H.W.G. Cole and other nominated members. The Town Fund Board continued after Independence and merger with India in 1949 and it was not headed by the Chief Secretary of Manipur Administration. In 1956, the Assam Municipal Act, 1923 was extended to Manipur and the Imphal Municipal Board was formed with 12 elected members. The strength of the elected members of this Board was increased to 24 in 1961 and to 28 in 1972. Initially, the Municipal Board was established only to administer the areas in Imphal under the British Reserve, covering 3.10 km2 (1.20 sq mi) and 2,862 inhabitants. This was extended to 17.48 km2 (6.75 sq mi) in 1960,  18.25 km2 (7.05 sq mi) in 1970, and 76.58 km2 (29.57 sq mi) in 1972. In 1992, the Municipal Board was upgraded to a Municipal Council under the Manipur Municipality Act, 1994. In 2014, the council was upgraded to the status of Municipal Corporation. There are 27 wards under the Municipal Corporation, each with its own elected councillor. There are eight committees and five sections at the corporation to govern the administration of the city. There are Ward Development Committees in each ward to look after developmental activities at the ward level. The local ward councillor is the chairperson of the committee, which includes two elected and two nominated members as well. The last election to the corporation was in 2016, with INC winning 12 seats, BJP winning 10 seats, and independent candidates winning 5 seats. According to the Manipur Municipality Act, 1994, the mayor is indirectly elected by the elected councillors from amongst themselves. The first mayor of the corporation was Soram Sunil and was elected in 2016. The present mayor of Imphal Municipal Corporation is Laisangbam Lokeshwar and was elected to the position in 2017. Sujata Phaomei is the present Deputy Mayor. Manipur is divided into two constituencies for the purpose of Lok Sabha - Outer Manipur Parliamentary Constituency and Inner Manipur Parliamentary Constituency. Imphal city is part of the Inner Manipur Parliamentary Constituency. The last elections took place during the 2019 Indian general elections. Rajkumar Ranjan Singh from the Bharatiya Janata Party won the election with 2,63,632 votes. Manipur State Power Distribution Company Limited is responsible for electricity supply in the city. Public Health and Engineering Department of the Manipur Government looks after both water supply, and sewage and drainage in Imphal. Roads in the city are developed and maintained by the state Public Works Department. Imphal Municipal Corporation is responsible for Solid Waste Management. The state Department of Fire Services provides fire safety services in the city with one fire station, which is also the department headquarters. Imphal offers sites of religious and historical importance within and around the city. Kangla Palace (also known as Kangla Fort) is on the banks of the Imphal River. Kangla means "dry land" in the Meitei language. It was the palace of King Pakhangba, and has religious significance with multiple temples present within the complex. It is also significant in Manipur's history with the British. Bihu Loukon is an ancient star-shaped fort made of mud situated in Maklang, Imphal West District. It was discovered in 2013. Hiyangthang Lairembi Temple is religious site important to both the local religion, Sanamahism, and to Hinduism. The temple is noted for its annual Durga Puja festival. India Peace Memorial at the Red Hills is located 12 km (7.5 mi) south of Imphal. The place was the scene of action and the theater of the battle that took place between the British Army and the Japanese Forces fighting alongside the Indian National Army in World War II. Red Hill has now become a tourist attraction since the Japanese war veterans constructed a monument at the foot of this hill. The Imphal War Cemetery remembers Indian and British soldiers who fought and died in 1944 during World War II and is managed by the Commonwealth War Graves Commission. Imphal is also home to the largest all women run market in Asia, called the Ima Keithel (Mothers' Market). It was established in the 16th century and hosts around 5,000–6,000 women vendors who sell a variety of products. Nupi Lal Memorial Complex is a tribute to the courageous Manipuri women, who sacrificed their lives fighting for justice against the British on 12 December 1939.The Nupi Lal is considered to be one of the most important events in Manipuri history, and it is a symbol of the strength and courage of Manipuri women. Tulihal International Airport is 8 kilometres (5.0 mi) south of the city and has direct flights to major Indian cities. Imphal is connected by the National Highway to major cities like   Guwahati, Kohima, Agartala, Shillong, Dimapur, Aizawl, and Silchar. In October 2012, India's Cabinet Committee on Infrastructure approved an extension of the Jiribam–Silchar railway to Imphal. The extension was expected to reach the city by 2019. The total length of the railway line is 110.62 km. The revised estimated cost of construction for the railway line sits at Rs 9658 crore, with Rs 4927.54 crore being spent as of 2019. Khuman Lampak Main Stadium is a multi-purpose stadium in Imphal. It is used mostly for football and athletics. The stadium holds 30,000 people and was built in 1999. This stadium lies inside the Khuman Lampak Sports Complex. Imphal based professional football clubs NEROCA FC and TRAU FC of I-League play their home matches at this stadium. Polo has its origins in Manipur, India, where a traditional version called Sagol Kangjei was played centuries ago. British colonial officers in the 19th century adapted and popularized the game, leading to the modern version of polo that is played worldwide today. There are many schools in Imphal affiliated with the Central Board of Secondary Education and Indian Certificate of Secondary Education Board, as well as state government schools. Imphal has many private and government hospitals that are open 24 hours.</t>
  </si>
  <si>
    <t>//upload.wikimedia.org/wikipedia/commons/thumb/8/84/Imphal_At_Dusk.jpg/255px-Imphal_At_Dusk.jpg</t>
  </si>
  <si>
    <t>Indore, Madhya Pradesh</t>
  </si>
  <si>
    <t xml:space="preserve"> Indore (/ɪnˈdɔːr/ ⓘ) is the largest and most populous city in the Indian state of Madhya Pradesh. It is consistently ranked as the cleanest city in India. It serves as the headquarters of both the Indore District and the Indore Division. It is also considered as the state education hub and houses campuses of both the Indian Institute of Technology and the Indian Institute of Management. Located on the southern edge of Malwa Plateau, at an average altitude of 553 meters (1,814 ft) above sea level, it has the highest elevation among major cities of Central India. The city is 190 km (120 mi) west of the state capital of Bhopal. It is 57 km (35 mi) from Ujjain and 35 km (20 mi) from Dewas. Indore had a census-estimated 2011 population of 1,994,397 (municipal corporation) and 3,570,295 (urban agglomeration). The city is distributed over a land area of just 530 square kilometres (200 sq mi), making Indore the most densely populated major city in the central province. Modern-day Indore traces its roots to its 16th-century founding as a trading hub between the Deccan and Delhi. It was founded on the banks of the Kanh and Saraswati rivers. The city came under the Maratha Empire, on 18 May 1724, after Peshwa Baji Rao I assumed the full control of Malwa. During the days of the British Raj, Indore State was a 19 Gun Salute (21 locally) princely state (a rare high rank) ruled by the Maratha Holkar dynasty, until they acceded to the Union of India. Indore served as the capital of the Madhya Bharat from 1950 until 1956. Indore functions as the financial capital of Madhya Pradesh and was home to the Madhya Pradesh Stock Exchange till its derecognition in 2015. Indore has been selected as one of the 100 Indian cities to be developed as a smart city under the Smart Cities Mission. It also qualified in the first round of Smart Cities Mission and was selected as one of the first twenty cities to be developed as Smart Cities. Indore has been part of the Swachh Survekshan since its inception and had ranked 25th in 2016. It has been ranked as India's cleanest city six years in a row as per the Swachh Survekshan for the years 2017, 2018, 2019, 2020, 2021 and 2022. Meanwhile, Indore has also been declared as India's first 'water plus' city under the Swachhta Survekshan 2021. Indore became the only Indian city to be selected for International Clean Air Catalyst Programme. The project, with cooperation of the Indore Municipal Corporation and the Madhya Pradesh Pollution Control Board, will be operated for a period of five years to purify the air in the city. Gupta inscriptions name Indore as 'Indrapura'. It is believed that the city is named after its Indreshwar Mahadev Temple, where Indra is the presiding deity. It is believed that Indra himself did Tapasya (meditation) in this place and led sage Swami Indrapuri to establish the temple. Later, Tukoji Rao Holkar who belonged to the Holkar clan of the Marathas and was the feudatory of Indore, renovated the temple. Gupta Empire inscription mentions Indore as city/town of Indrapura in Gupta Indore Copper plate inscription dated 146 Gupta era or 465 CE. These are also some of the earliest mentions of Indore where the city is mentioned as 'Indrapura'. Indrapura (modern day Indore) was then known for its sun temple, where in 464–65 CE, Gupta king Skandagupta had made an endowment for the permanent maintenance of the city's sun temple. The temple was constructed by two merchants of the city – Achalavarman and Bhṛikuṇṭhasiṁha. During the Mughal era, the area under the modern Indore district was equally divided between the administrations (sarkars) of Ujjain and Mandu. Kampel was the headquarters of a mahal (administrative unit) under the Ujjain sarkar of Malwa Subah (province). The area of the modern Indore city was included in the Kampel pargana (administrative unit). In 1715, the Marathas invaded this region (Mughal territory) and demanded chauth (tax) from the Mughal Amil (administrator) of Kampel. The Amil fled to Ujjain, and the local zamindars agreed to pay Chauth to the Marathas. The chief zamindar, Nandlal Chaudhary (later known as Nandlal Mandloi), paid a chauth of around Rs. 25,000 to the Marathas. Jai Singh II, the Mughal Governor of Malwa, reached Kampel on 8 May 1715, and defeated the Marathas in a battle near the village. The Marathas came back in early 1716, and raided Kampel in 1717. In March 1718, the Marathas, led by Santaji Bhonsale, invaded Malwa again, but were unsuccessful this time. By 1720, the headquarters of the local pargana were transferred from Kampel to Indore, due to the increasing commercial activity in the city. In 1724, the Marathas under the new Peshwa Baji Rao I, launched a fresh attack on the Mughals in Malwa. Baji Rao I himself led the campaign, accompanied by his lieutenants Udaji Rao Pawar, Malhar Rao Holkar and Ranoji Scindia. The Mughal Nizam met the Peshwa at Nalchha on 18 May 1724, and acceded to his demand of collecting chauth from the area. The Peshwa returned to the Deccan, but left Malhar Rao Holkar at Indore to oversee the chauth collection. The Marathas maintained friendly relations with Nandlal Chaudhary, who held influence over the local Sardars (chiefs). In 1728, they defeated the Mughals decisively in the battle of Amjhera, and consolidated their authority in the area over the next few years. On 3 October 1730, Malhar Rao Holkar was appointed as the Maratha chief of Malwa. The local zamindars, who had the title of Chaudhari, came to be known as Mandlois (after mandal, an administrative unit) during the Maratha reign. The Holkar dynasty of the Marathas, which controlled the region, conferred the title of Rao upon the local zamindar family.
After Nandlal died, his son Tejkarana was accepted as the Mandloi of Kampel by the Peshwa Baji Rao I. The pargana was formally granted to Malhar Rao Holkar by merging 28 and one-half Pargana by the Peshwa in 1733. The pargana headquarters were transferred back to Kampel during his reign. After his death, his daughter-in-law Ahilyabai Holkar moved the headquarters to Indore in 1766. The tehsil of Kampel was converted into Indore tehsil by a change in the name.
Ahilyabai Holkar moved the state's capital to Maheshwar in 1767, but Indore remained an important commercial and military center. Ahalyabai Holkar is fondly remembered as a noble, saintly and courageous woman. She ruled the kingdom of Indore (which was then part of the wider Maratha Empire) for several decades. Her rule is remembered as a golden age in Indore's history. From an agricultural background herself, she married Khande Rao, prince of Indore. Thereafter, she resided in the Royal Palace. Later, she was trained in statecraft and accompanied the army to war on many occasions. At that time the Maratha Empire (which was founded by Chhatrapati Shivaji Raje Bhonsale) was at the apex of its power. There were frequent battles and skirmishes, both against foreigners as well as internal feuds. In one such battle in 1754, Ahalyabai's husband was killed. Her aged father-in-law (Malhar Rao) was shattered at the death of his son. He summoned Ahalyabai, who he loved deeply, and said: "You are now my son. I wish that you look after my kingdom".Malhar Rao Holkar died in 1766, 12 years after the death of his son Khande Rao. Malhar Rao's grandson and Khande Rao's only son Male Rao Holkar became the ruler of Indore in 1766, under Ahilya Bai's regency, but he too died within few months in April 1767. Ahilya Bai became the ruler of Indore after the death of her son with Khande Rao. Ahilya Bai was a great pioneer and builder of Hindu temples who constructed hundreds of temples and Dharmashalas throughout India. She is specially renowned for refurbishing and reconsecrating some of the most sacred sites of Hindu pilgrimage that had been desecrated and demolished in the previous century by the Mughal Emperor Aurangzeb including: In 1818, the Holkars were defeated by the British during the Third Anglo-Maratha War, in the Battle of Mahidpur by which the capital was again moved from Maheshwar to Indore. A residency with British residents was established at Indore, but Holkars continued to rule Indore State as a princely state mainly due to efforts of their Dewan Tatya Jog. During that time, Indore has established the headquarters of the British Central Agency. Ujjain was originally the commercial centre of Malwa. But the British administrators such as John Malcolm decided to promote Indore as an alternative to Ujjain because the merchants of Ujjain had supported anti-British elements. In 1906 electric supply was started in the city, the fire brigade was established in 1909, and 1918, the first master-plan of the city was made by noted architect and town planner, Patrick Geddes. During the period of Maharaja Tukoji Rao Holkar II (1852–86) efforts were made for the planned development and industrial development of Indore. With the introduction of Railways in 1875, the business in Indore flourished during the reigns of Maharaja Shivaji Rao Holkar, Maharaja Tukoji Rao Holkar III and Maharaja Yeshwant Rao Holkar. The Holkar State Darbar (Court) was composed of many Jagirdars, Sardars, Istamuradars, Mankaris and Zamindars. After India's independence in 1947, Holkar State, along with several neighbouring princely states, acceded to the Indian Union. In 1948, with the formation of Madhya Bharat, Indore became the summer capital of the new state. On 1 November 1956, when Madhya Bharat was renamed/merged into Madhya Pradesh, the state capital was shifted to Bhopal. Indore, a city today of nearly 4.5 million (2018) residents, has been transformed from a traditional commercial urban centre into the modern dynamic commercial capital of the state. Indore lies on a borderline between a humid subtropical climate (Köppen climate classification Cwa) and a tropical savanna climate (Aw). Because of its high elevation and inland location even during the hottest months the nights are relatively cool, which is known as Shab-e-Malwa. Three distinct seasons are observed: summer, monsoon and winter. The coldest temperature was 1.1 °C (34.0 °F) in January 1936. Indore gets moderate rainfall of 700 to 800 millimetres (28 to 31 in) during June–September due to the southwest monsoon. Indore is the most populous city in Madhya Pradesh. It is also the largest metropolitan city in Central India. According to the 2011 census of India, the population of Indore city (the area under the municipal corporation and outgrowths) was 1,994,397. The population of the Indore metropolis (urban agglomeration that includes neighbouring areas) was 2,170,295. In 2011, the city had a population density of 25,170 people per square mile (9,718 per square km), rendering it the most densely populated of all the municipalities with population over 100,000 in Madhya Pradesh. As per the 2011 census, 1,502,775 were literates, which translates to 75.4% of the total population, with an effective literacy rate (of population 7 years and above) 85.5%, with male literacy of 89.8% and female literacy was 81.2%. The Scheduled Castes and Scheduled Tribes populations in 2011 were 309,229 and 54,075, respectively. The total number of households were 404711. Majority of the population are Hindus (80.18%), followed by significant populations of Muslims (14.09%) and Jains (3.25%). Hindi is the official language of Indore city, it is spoken by a majority of the population. A number of Hindi dialects such as Malvi, Nimadi and Bundeli are spoken in decent numbers. Other languages with substantial number of speakers include Marathi, Urdu, Sindhi, Gujarati, Punjabi and Bengali. According to 2012 figures, around 6,000 Pakistani Hindu migrants live in the city (out of a total 10,000 in the state). Indore has a city government, or municipality, with a mayor-council form of government. In 1870, the first municipality was constituted in Indore. and Bakshi Khajan Singh was appointed chairman. Indore municipality became the first city to have an elected municipal government responsible for the welfare and growth of the city. In the year 1956, during the reorganisation of states, Indore was included in Madhya Pradesh, and later that same year, was declared a municipal corporation. Indore Municipal Corporation (IMC) is spread over an area of 269 square km. The Indore Municipal Corporation (IMC) is a unicameral body consisting of 69 Council members whose districts are divided into 12 zones and these zones had been further divided into 69 wards defined by geographic population boundaries. In 2014, 29 villages were added into the fold of the municipality. In 2015, 23 more villages were added. After these inclusions, the number of wards went up to 85, and zones 19. The mayor and councillors are elected to five-year terms. The municipal or local elections to Indore Municipal Corporation were last held in 2015. The next elections were to be held early in 2020, but as per a report from February 2020, these have not happened, although preparation of voter rolls and ward reservation happened later in July. The elected wing of the city government is headed by the Mayor and the incumbent Mayor is Pushya Mitra Bhargava. As per a report from the Free Press Journal, Indore was notified in 2018 for not having constituted ward committees. The executive wing is headed by Pratibha Pal, the municipal commissioner of Indore, who is also the first female commissioner of the city. On 8 May 2020, the budget for of ₹ 4,763 crore for 2020–21 was approved for the civic body. Major sources of revenue for the municipality include collection of property tax, water tax, rent. Indore municipality follows the guidelines as per the Madhya Pradesh Municipal Corporations Act 1956 Archived 20 September 2018 at the Wayback Machine, as well as the Madhya Pradesh Municipalities Act, 1961. The IMC is responsible for public education, correctional institutions, libraries, public safety, recreational facilities, sanitation, water supply, local planning, and welfare services. Indore city is represented in the parliament through the Indore Lok Sabha constituency, which covers most of the district. In May 2019, Shankar Lalwani of Bharatiya Janata Party, who is also the chairman of the Indore Development Authority, had been elected as the Member of Parliament from Indore. As per delimitation from 2008, Indore city is represented in the state assembly constituency through 5 Constituencies, election for which last took place in 2018: The Indore Police, a division of the Madhya Pradesh Police, is under the direct control of Department of Home Affairs. The government of Madhya Pradesh is the law enforcement agency in Indore. Indore district is divided into 39 police stations and seven police outposts. In 2012, it was reported that the Police Commissionerate system would be implemented in Indore, but this did not pan out because of tussle between the IAS and IPS officers in the state. The bill was proposed again in 2018 and has been criticised by NewsClick. The system has not been implemented as of 2020, although there has been talk of it. As of 4 September 2013, the Divisional commissioner is Dr Pawan Kumar Sharma. In Feb 2020, the new Director General of Police became Vivek Johri while SSP Indore is Harinarayan Chari Mishra. Indore is also a seat for one of the two permanent benches of Madhya Pradesh High Court with Gwalior, the city, its agglomerates, and other 12 districts of western Madhya Pradesh falls under the jurisdiction of Indore High Court. Most of the regions surrounding the city are administered by the Indore Development Authority (IDA). IDA works as an apex body for planning and co-ordination of development activities in the Indore Metropolitan Region (IMR) comprising Indore and its agglomeration covering an area of 398.72 km2 (153.95 sq mi). Primarily, IDA develops new residential areas. During the early stage of development of such areas, the IDA is responsible for developing basic infrastructure. Once a sizeable number of plots are sold, the area is formally transferred to the IMC, which is then responsible for the maintenance of the infrastructure in the area. The IDA consists of two appointed components; the collector of the district, who has executive powers, and the IDA Board which includes a chairman appointed by Government of Madhya Pradesh, Municipal Commissioner of Indore and five members form Town and Country Planning Department, Forest Department, Public Health Engineering, Public Works Department and MP Electricity Board who scrutinise the collector's decisions and can accept or reject his budget proposals each year. The role of IDA is to implement the master plan for Indore prepared by the Town and Country Office, Bhopal. The headquarters of the IDA is at Race Course Road, Indore. Electricity in Indore is supplied by the Madhya Pradesh Paschim Kshetra Vidyut Vitaran Company Limited, the state's agency. Major source of water in Indore are Narmada Riverr and overhead tanks. In 2016, the central government sanctioned 70 crores under the AMRUT scheme to overhaul the water facilities. Indore used to receive 350 MLD of water from Jalud pumping station on Narmada river; while in 2019 the quantity reduced by 100 MLD, as of 2020 it has regained its capacity. The municipality supplies around 450 MLD water through piped connections to parts of the town on alternate days, other parts of the city have shortage of water. The urban poor and unauthorised slum area face a massive shortage of water, and need to purchases private water in drums, or need to have to access private tubewells. A joint study done by UN Habitat, IMC and WaterAid mapping poverty surveyed 176545 households (approximately 1/3rd of the households in the city), and found that 72% of the households did not have access to piped water supply. As of 2012, Indore generated nearly 240 MLD of sewage. As per a report from August 2018, Indore achieved 100% treatment of the faecal matter generated in the city. The city has 3 sewage treatment plants (STPs), which includes a Sequencing Batch Reactors with a capacity of 245 MLD, the largest in the world, as well as a 78 MLD and 12 MLD Upflow Anaerobic Sludge Blanket reactor at Kabitkhedi and a third with a capacity of 122 MLD. As of 2019, Indore generates over 1,115 metric tons (MT) of garbage a day, of which 650 MT is wet waste and 465 MT is dry waste. The municipality has 100% door to door collection and segregation. The city has a Centralized Processing Unit situated at Devguradia, Nemawar Road over an area of 146 acres. Waste collected at the garbage transfer stations in city is weighed, compressed and moved to this site for final processing. Indore also set up a Plastic Collection Centre (PCC) to reuse and recycle the city's plastic waste and also installed a plastic cleansing machine known as a 'Phatka Machine'. Indore is a commercial center for goods and services. As per the official records released by the Directorate of Economics and Statistics (Madhya Pradesh), the GDP (nominal) of Indore District is estimated at Rs. 64,813 crores for the year 2020–21. While its per-capita nominal GDP was recorded at INR 1,51,101 in 2020–21. The city also hosts a biennial global investors' summit, which attracts investors from several countries. Major industrial areas surrounding the city include: Pithampur (phases I, II and III alone host 1,500 large, medium and small industrial set-ups), Indore Special Economic Zone (around 3,000 acres/ 4.7 square miles/ 1,214 hectares), Industrial Area at Dewas I, II &amp; III (around 745 acres/ 1.15 square miles/ 300 hectares) is in the close proximity to Indore (around 35 km), on NH-3 section between Agra- Bombay Road. Sanwer industrial belt (1,000 acres/ 1.6 square miles/ 405 hectares), Laxmibainagar Industrial Area, Rau Industrial Area, Bhagirathpura Industrial Area, Kali Billod Industrial Area, Ranmal Billod Industrial Area, Shivajinagar Bhindikho Industrial Area, Hatod Industrial Area.
The city also has IT Parks, Crystal IT Park (550,000 square feet), Pardeshipura IT Park (100,000 square feet), Electronic Complex, and Individual Special Economic Zones (SEZs) such as TCS SEZ, Infosys SEZ, Impetus SEZ, Diamond Park, Gems and Jewelry Park, Food Park, Apparel Park, Namkeen Cluster and Pharma Cluster. Pithampur near Indore is known as the Detroit of Madhya Pradesh. Madhya Pradesh Stock Exchange (MPSE) was set up in 1919. It is the only stock exchange in Central India and the third oldest stock exchange in India. It is located in Indore. The National Stock Exchange (NSE) has established an Investor Service Center in the city. TCS has officially started an offshore development center in Indore with a total campus area of around 1.5 million square feet. Collabera has also announced plans to open campuses in Indore. Infosys is setting up a new development center at Indore at an investment of Rs. 1 billion in Phase I at Super Corridor. Infosys demanded an area of 130 acres (53 hectares) to open its new facility in Indore which will employ about 13,000 people. The government of MP has done the land allotment. Impetus, headquartered in Los Gatos, California, USA, with multiple offshore offices in Indore, has started operations at its 25-acre land, procured from the SEZ. Besides these, there are several small and medium-sized software development firms in Indore. Webgility, a San Francisco-based ecommerce company that has had a presence in Indore since 2007, opened a 16,000 square-foot campus at NRK Business Park in 2017. Accenture has also opened the office in Vijay Nagar area. Nagarro and Persistent Systems also had the presence in Indore. Indore's culinary culture has a blend of Maharashtrian, Malwi, Rajasthani and Gujarati influence. The street food of the city is especially popular. Two of the most noteworthy street food places in Indore are Chappan Dukan and Sarafa Bazaar. As part of the Smart City project, the Chappan Dukan area has been developed as a smart food street. The cost of this project is ₹ 40 million and has been implemented in a 45-day period. Sarafa Bazaar, which is India's only night street-food market, attracts large crowds from the city and tourists from various places. Indore is also notable for its wide variety of namkeens or savoury items and has many popular namkeen stores across the city. Most popular food items of Indore include poha, kachori, samosa, jalebi, gulab jamun, rabdi, gajak, imarti, bhel, pani puri, hot dog, egg banjo, moong bhajiya, moong daal halwa, dahi wada, sabudana khichdi, sabudana wada, dhokla, jeeravan, and sev. The city is debatably the most vegetarian city in India; nearly 49% of population is vegetarian at some level. Archived 28 May 2022 at the Wayback Machine The Yeshwant Club (named after Late the Maharaja Yeshwant Rao II Holkar of Indore) and Sayaji Club/Hotel (named after Late the Maharaja Sayaji Rao III Gaekwad of Baroda) are big sponsors for art &amp; music and invite talents from across the world.
The major art centers in Indore are the Devlalikar Kala Vithika, Ravindra Natya Grah (RNG), Mai Mangeshkar Sabha Grah, Anand Mohan Mathur Sabhagrah, DAVV auditorium, and Brilliant Convention Centre. The city has a good rock/metal music culture which is growing. Nicotine, one of the city's earliest and most renowned bands, is widely known for being the pioneer of metal music in Central India. Indore is served by Devi Ahilyabai Holkar International Airport, about 8 km from the city. It is the busiest airport in the state of Madhya Pradesh with 2,828,971 passengers and 10851 tons cargo for April 2022– March 2023. Devi Ahilyabai Holkar International Airport, Indore has been adjudged as the best airport in the under 2 million annual passenger footfall category in the Asia Pacific region in the Airports Council International (ACI)'s airport service quality (ASQ) rankings for the year 2017. The Indore Junction is an A-1 grade railway station with a revenue of more than Rs. 500 million. The station comes under Ratlam Division of the Western Railways. It is situated between Ujjain and Dewas Junctions on the Indore-Gwalior Broad Gauge Railway Line. Electrification of the Indore–Dewas–Ujjain was completed in June 2012. Ratlam–Indore broad gauge conversion was completed in September 2014. Indore–Mhow section was upgraded to broad gauge in 2016 and electrified in 2017. The city of Indore has eight railway stations in addition to the main Indore Junction: Indore is connected to other parts of India through National and State highways. The nearest cities to Indore by road are Dewas (around 35 km), Ujjain (around 57 km) and Bhopal (around 200 km). The National Highways passing through the city are: The highways which have ceased to exist because of renumbering are: The state highways passing through the city are: Indore's City Bus transport system runs through 277 km (172 mi) of road with a daily ridership of over 140,000. Atal Indore City Transport Services Ltd, a PPP scheme operates buses and radio taxis in the city. The buses designated as City Bus operate on 64 Routes with a fleet of 361 buses, with 421 bus stops. The buses are colour-coded into three colours: Blue, Magenta and Orange according to their route. Indore BRTS (iBUS) – Indore BRTS is a bus rapid transit system with 53 air-conditioned buses equipped with services like GPS and IVR which are used to track the position of the bus with information displayed on LED displays installed at the bus stops. Indore Magic (Auto Rickshaw) – Indore Auto Rickshaw is a magic service for small distance travel. Daily approx. 500,000 people travel within the city. Indore Metro is a rapid transit system that is currently under construction in its first phase. Indore Cable Car was announced in January 2021 as another public transport for the city to decongest traffic. It will also be the first cable car in India to run on crowded streets. Buses for other cities which are within close proximity to Indore are operated by state transport and private transport operators. Cities like Ujjain, Dewas, Khandwa, Khargone are connected through daily road buses. The Daly College, founded in 1870 by General Henry Daly, is one of the oldest co-educational boarding school in the world, which was established to educate the rulers of the Central Indian princely states of the 'Marathas' and Rajputs'. The Holkar Science College, officially known as Government Model Autonomous Holkar Science College was established in 1891. Indore is the first city to have both IIT (Indian Institute of Technology Indore) and IIM (Indian Institute of Management Indore).
Indore is home to a range of colleges and schools. Indore has a large student population and is a big educational center in central India, it also is the education hub of central India. Most primary and secondary schools in Indore are affiliated with the Central Board of Secondary Education (CBSE); however, quite a few numbers of schools are affiliated with ICSE board, NIOS board, CBSE board, and the state level M.P. Board as well. Indian Institute of Technology Indore is one of the most prestigious institutions in the country. Started in 2009, IIT Indore has its 500-acre campus in Simrol (28  km from Indore City). IIT Indore has several disciplines including Civil Engineering, Computer Science Engineering, Electrical Engineering, Mechanical Engineering, Metallurgy, and Material Science. IIT Indore ranked 15 under the engineering category in the National Institute Ranking Framework. IIT Indore's central library emphasises the use of Online Information Resources. The library provides its users access to nearly 3800 electronic journals as well as access to databases such as ACM Digital Library, IEEE Xplore Digital Library, Science Direct, MathSciNet, JSTOR, SciFinder, Taylor and Francis, WILEY, and Springer. The library also provides air-conditioned and Wi-Fi enabled reading halls. Raja Ramanna Centre for Advanced Technology is a unit of Department of Atomic Energy, Government of India, engaged in R&amp;D in non-nuclear front-line research areas of lasers, particle accelerators and related technologies. The centre is situated at the south-western end of the Indore, Madhya Pradesh.The RRCAT campus is spread over a 760 hectare on the outskirts of Indore city. The campus encompasses laboratories, staff housing colony and other basic amenities like school, sports facilities, shopping complex, gardens etc. Devi Ahilya Vishwavidyalaya, also known as DAVV (formerly known as University of Indore or Indore Vishwavidyalaya), is a university in Indore with several colleges operating under its aegis. It has two campuses within the city, one at Takshila Parisar (near Bhavarkuan Square) and another at Rabindra Nath Tagore Road, Indore. The university runs several departments including Institute of Management Studies, School of Computer Science &amp; Information Technology(SCSIT), (IMS), School of Law (SoL), Institute of Engineering and Technology, DAVV (IET), Educational Multimedia Research Centre (EMRC), International Institute of Professional Studies (IIPS), School of Pharmacy, School of Energy &amp; Environmental Studies – one of the primer schools for MTech (Energy Management), School of Journalism and School of Futures Studies and Planning, which runs two MTech Courses with specialisations in Technology Management &amp; Systems Science &amp; Engineering, MBA (Business Forecasting), an MSc in Science &amp; Technology Communication. The campus houses several other research and educational departments, hostels, playgrounds, and cafes. The Indian Institute of Soybean Research (IISR) (ICAR, Government of India), Asia's largest soybean research center, is headquartered in Indore. There are 16 laboratories in the facility for different disciplines, including genetic engineering, application of artificial intelligence in image analysis, big data analysis, food processing, agriculture machinery, nanotechnology, biotechnology, remote sensing, and application of IOT in agriculture. Situated in the heart of Malwa, Indore enjoys the status of an "educational and industrial Capital of Madhya Pradesh". To initiate and strengthen agricultural research and development in Malwa and Nimar regions, the Institute of Plant Industry came into existence in the year 1924. Later on, in the year 1959, the Government College of Agriculture, Indore was established with the merger of the erstwhile Institute of Plant Industry (IPI). It was a prestigious campus of Jawaharlal Nehru Krishi Vishwa Vidyalaya, Jabalpur, since 1964. After bifurcation of Jawaharlal Nehru Krishi Vishwavidyalaya, Jabalpur in 2008 and Separate second Agricultural University is formed, that is, Rajmata Vijiyaraje Scindia Krishi Vishwavidyalaya, Gwalior now College of Agriculture, Indore is coming under the juridicition of RVSKVV, Gwalior. The Shri Govindram Seksaria Institute of Technology and Science (SGSITS), formerly Shri Govindram Seksaria Kala Bhavan, is a public engineering institution located in Indore. It was established in 1952 as a technical institute offering licentiate and diploma courses in engineering. New Delhi granted the status of an autonomous institution in 1989. In 2020, it became the first and only Madhya Pradesh government-funded engineering college in the state to have made its place among the top 250 in the National Institutional Ranking Framework (NIRF) ranking released by Ministry of Human Resource Development, Government of India. The Mahatma Gandhi Memorial Medical College (MGMMC), established in 1878 as the King Edward Medical School, is one of the oldest and premiere government run medical colleges in India. It is attached to tertiary teaching hospitals named Maharaja Yeshwantrao group of Hospitals established in 1955.
Indore also has two other Privately run medical colleges which act as teritary care hospitals, they are SAIMS and Index Medical College and Hospital. The College of Veterinary Sciences and Animal Husbandry, Mhow is a constituent college of Nanaji deshmukh Veterinary Science University, Jabalpur an autonomous Veterinary University in India, and is a pioneer college in the field of Veterinary Sciences in India. It is one of the oldest veterinary colleges in Madhya Pradesh and India was founded in 1955 the present building of the college was inaugurated by the first prime minister of India Pt.Jawahar Lal Nehru on 12 November 1959. Sri Aurobindo Institute of Medical Sciences (SAIMS) is a group of colleges located in Indore. It features Mohak Hitech Speciality Hospital within the campus. VIBGYOR Group of Schools have a branch in Vijay Nagar. Indore is home to 51 public health institutions and has a number of private hospitals. The healt</t>
  </si>
  <si>
    <t>//upload.wikimedia.org/wikipedia/commons/thumb/e/e1/Indore_Rajwada01.jpg/132px-Indore_Rajwada01.jpg</t>
  </si>
  <si>
    <t>Jabalpur, Madhya Pradesh</t>
  </si>
  <si>
    <t xml:space="preserve"> Jabalpur, formerly Jubbulpore, is a city situated on the banks of Narmada River in the state of Madhya Pradesh, India. It is the third-largest urban agglomeration of the state and the 38th-largest of the country. Jabalpur is the administrative headquarters of the Jabalpur district and the Jabalpur division. It is the judicial capital of Madhya Pradesh as the Madhya Pradesh High Court is located in the city. It is generally accepted that the game of snooker originated in Jabalpur. Jabalpur is also the railway headquarters of the West Central Railway. Jabalpur Cantonment is one of the largest cantonments in India and houses the army headquarters of five states (Madhya Pradesh, Chhattisgarh, Orissa, Bihar and Jharkhand). The city is known for the marble rocks on the river Narmada at Bhedaghat. According to a prevalent theory, Jabalpur was named after a sage named Jabali, who meditated on the banks of the Narmada river. Another theory suggests an Arabic origin of the word since jabal in Arabic means granite boulders or huge boulders, which were common in the region. According to a fringe theory, the name refers to Jauli Pattala, a sub-divisional unit, mentioned in Kalachuri inscriptions. Jauli also refers to the Huna queen of the Kalachuri king, Karna. It was spelled as 'Jubbulpore' during British rule In 2006, the Jabalpur Municipal Corporation renamed the city to Jabalpur. Mythology describes three Asuras (evil spirits) in the Jabalpur region, who were defeated by the Hindu god Shiva. Tripurasura being the main asura, gave the city its puranic name Tripur Tirth. Tripuri region corresponds to the ancient Chedi Kingdom of Mahabharata times, to which king Shishupala belongs. Ashokan relics dating to 300 BCE have been found in Rupnath, 84 kilometres (52 mi) north of the city, indicating the presence of the Mauryan Empire (322 to 185 BCE) in the region. When the empire fell, Jabalpur became a city-state before coming under the rule of the Satavahana dynasty (230 BCE to 220 CE). After their reign, the region was ruled locally by the Bodhis and the Senas, following which it became a vassal state of the Gupta Empire (320 to 550). The region was conquered by the Kalachuri Dynasty in 875 CE. The best known Kalachuri ruler was Yuvaraja-Deva I (r. 915–945), who married Nohla Devi (a princess of the Chalukya dynasty). One of the Kalachuri ministers, Golok Simha Kayastha, was instrumental in founding the Chausath Yogini Temple near Bhedaghat. His descendants include Bhoj Simha, who was the Dewan to the Gond king Sangram Shah (1491–1543); Dewan Aadhar Singh Kayastha, who was the prime minister to Rani Durgavati (r. 1550–1564), and Beohar Raghuvir Sinha, the last Jagirdar of Jabalpur who reigned until 1947. Jabalpur was an important centre of power during the rule of the Gond kings of Garha-Mandla.
The ruler of Garha-Mandla, Madan Shah, (1138–1157) built a watchtower and a small hilltop fort at Madan Mahal, an area in Jabalpur. In the 1500s, the Gond king, Sangram Shah held Singorgarh fort. Rani Durgawati was a princess of the Chandela Dynasty who was married to Dalpat Shah of the Gond dynasty. She was well aware of the importance of water conservation, and hence she built more than 85 ponds in Jabalpur, mainly in Ranital, Haathital, Madhatal and Hanumantal. The Gond king, Hriday Shah (1634-1668), moved his court to the Mandla fort. He secured water sources and built irrigation structures. The kingdom was invaded in 1742 by the Maratha peshwa (prime minister), Balaji Baji Rao along with Visaji Chandorkar, the Maratha governor of Sagar, and made a tributary state of the Maratha Empire. The Maratha rulers of Sagar finally annexed the weakened Garha Kingdom in 1781. Around 1798, the Maratha Peshwa gave the Nerbuddah valley to the Bhonsle kings of Nagpur, who ruled the area until 1818, when it was seized by the British East India Company after the Battle of Sitabuldi. Under British rule, and among others in the works of Kipling, the city name was spelled Jubbulpore. Jabalpur has a humid subtropical climate typical of north-central India (Madhya Pradesh and southern Uttar Pradesh). Summer begins in late March, lasting until June. May is the hottest month, with an average temperature exceeding 40 °C (104 °F). Summer is followed by the southwest monsoon, which lasts until early October and produces 889 mm (35 in) of rain from July to September. The average annual precipitation is nearly 1,386 mm (54.6 in). The Winter begins in late November and lasts until early March. January is the coldest month, with an average daily temperature near 15 °C (59 °F). A species of noasaurid theropod dinosaur named Laevisuchus indicus was discovered near Jabalpur in 1917 by Charles Alfred Matley and described by Friedrich von Huene and Matley in 1932. Another small dinosaur discovered at that time by Friedrich von Huene and described by the team in 1932, named Jubbulpuria tenuis, was categorized as junior synonym of Laevisuchus indicus in 2024. In the 2011 India census, the Jabalpur city (the area covered by the municipal corporation) recorded a population of 1,081,677. The Jabalpur metropolitan area (urban agglomeration) recorded a population of 1,268,848. The Narmada river bringing in freshwater from the Vindyachal Ranges has developed Jabalpur district into an agrarian economy. The land of the Narmada basin with its fertile alluvial soil gives good yields of sorghum, wheat, rice, and millet in the villages around Jabalpur.
Important among commercial crops are pulses, oilseeds, cotton, sugar cane, and medicinal crops. The state is poised for a breakthrough in soybean cultivation. In Kharif crops occupy 60% and Rabi crops 40% area with 71.4% area under food grain production. Nearly 59% of landholders are marginal whereas small farmed share 18% of farmland. Jabalpur has a variety of industries largely based in mineral substances of economic value found in the district, although the ready-made garments industry is a substantial portion of production in Jabalpur. Defence establishments started in the early 20th century. Jabalpur has Vehicle Factory Jabalpur, Grey Iron Foundry, Gun Carriage Factory Jabalpur and Ordnance Factory Khamaria which belong to the Ordnance Factories Board manufacturing various products for the Indian Armed Forces. The Gun Carriage Factory was started in the year 1904 is well equipped and manufacture gun parts, mounting, shells, and a variety of the other product for war purposes. Vehicle Factory Jabalpur (VFJ) was started as a manufacturer of trucks and other defence vehicles. The other two are Grey Iron Foundry (GIF) and Ordnance Factory Khamaria (OFK). Armed forces make up a large portion of the city and economy in this city. The city has three regimental centres: Grenadiers, Jammu and Kashmir rifles and the Signals regiment. Jabalpur is also the army headquarters of Madhya Pradesh, Bihar, Chhattisgarh, and Orissa.
Jabalpur is an important divisional headquarters, having eight districts: Jabalpur, Seoni, Mandla, Chhindwara, Narsimhapur, Katni, Dindori, Balaghat. The Jabalpur District has been reconstituted on 25 May 1998. It now has four tehsils Jabalpur, Sihora, Patan, and Kundam. Jabalpur also has the headquarters of the Madhya Pradesh State Electricity Board, Homeguards, and many other state and central government offices. There are seven blocks in the district with 1449 inhabited villages, 60 uninhabited, 1209 revenue villages, and 4 forest villages. The presence of several industries in Jabalpur bolstered the industrial scenario of the city. However, the industrial growth of the area owes much to the defence establishments and the four ordnance factories. The presence of the military base and the ordnance factories have improved the infrastructure of the city. This has boosted the industrial development of Jabalpur.
The important industries in Jabalpur are: The nominal GDP of Jabalpur District was estimated at Rs. 42,518 crores for the year 2020–21. M.P. State Electronics Development Corporation Ltd. has set up an I.T. park (Techno Park) in Bargi Hills having total area of 60 acres, 22 km from the Jabalpur airport. Paytm started their operations at Jabalpur in 2018. Jabalpur covers an area of 263 square kilometres (102 sq mi). The Jabalpur Municipal Corporation (JMC), is charged with governance of the city's civic and infrastructural assets. The corporation has two wings: deliberative and executive. The head of the executive wing is a municipal commissioner who is responsible for the corporation's day-to-day operation and assists the deliberative wing in the decision-making process. The JMC council has one elected representative (corporate) from each ward. Council elections, by popular vote, are held every five years. A corporate from the majority party is selected as mayor. Jabalpur contributes one member to the Lok Sabha. Rakesh Singh of Bharatiya Janata Party had been elected as the Member of Parliament in the 2019 Lok Sabha election. The city sends eight members to the State Legislative Assembly: four from the city (Jabalpur Purba, Jabalpur Uttar, Jabalpur Cantonment and Jabalpur Paschim) and four from rural areas of the district. Jabalpur is divided into eight zones, each consisting of several wards. Jabalpur is the divisional headquarters for eight districts: Jabalpur, Seoni, Mandla, Chhindwara, Narsinghpur, Katni, Dindori and Balaghat. The district, which was reconstituted on 25 May 1998, has seven tehsils:  Jabalpur, Sihora, Patan, Majhouli, Shahpura, Panagar and Kundam. The city is the headquarters of the Madhya Pradesh State Electricity Board, the Home-guards and other state and central-government offices. The Jabalpur Cantonment is one of the largest cantonments in India. In addition to the ordnance factories, other organisations present in the city include HQ Madhya Bharat Area, the Jammu &amp; Kashmir Rifles Regimental Centre, the Grenadiers Regimental Centre, 1 Signal Training Centre, College of Material Management, Central Ordnance Depot, 506 Army Base Workshop, Military Hospital, HQ Chief Engineer Jabalpur Zone, Military Dairy Farm, and HQ Recruiting Zone. Civilian organisations which are part of the Ministry of Defence are the Cantonment Board, Controller of Defence Accounts, Defence Standardisation Cell and the Canteen Stores Department. Sweets in Jabalpur's local delicacy include Doodh ka Halwa, Kalakand, Bhaji Wada, Dal Mangode, Aloo Bonda, Khoye ki Jalebi, Mawa-Bati, Khoprapak, Shrikhand, Malpua, Imarti and Makkhanvada. Khoye ki Jalebi, which is quite popular in Madhya Pradesh, was invented by Harprasad Badkul in 1889 at his shop, Badkul Halwai. Jabalpur is an important tourism city in Madhya Pradesh and central India. Notable sites in Jabalpur include Hanumantal Bada Jain Mandir, Jabalpur Madan Mahal, Dhuandhar Falls, Chausta-Yogini, Gwarighat  and Marble Rocks in Bhedaghat, Balancing rock near Madan Mahal Fort and the Shiv Statue at Kachnar City. The world-renowned tiger reserves like Kanha National Park, Bandhavgarh National Park, and Pench National Park can be easily visited via Jabalpur. The largest Wildlife Sanctuary in terms of area of the state of Madhya Pradesh, the Nauradehi Wildlife Sanctuary is very close to Jabalpur and can be easily visited. The recently notified Veerangana Durgavati Tiger Reserve which is the seventh tiger reserve in Madhya Pradesh also lies in close vicinity to Jabalpur and can be easily visited via Jabalpur. Hanumantal Bada Jain Mandir is a 17th-century Jain temple that appears like a fortress with numerous shikharas. The temple has 22 shrines (vedis), making it the largest independent Jain temple in India. Madan Mahal is a fort built by the Gondi king Madansahi in 1116 which is situated atop a hill in Jabalpur. Kachnar city in Jabalpur is known for a 23-metre-high (76 ft) Shiva statue housing a cavern with replicas of Shiva lingas from 12 shrines nationwide. The city also houses the Rani Durgawati Museum which was built in 1964 to commemorate Rani Durgavati. The museum hosts ancient relics, sculptures and a collection of items related to Mahatma Gandhi. Dumna Nature Reserve Park is an ecotourism site open to the public which is located in the Jabalpur district. It houses the Khandari Dam, which is a source of drinking water to the city and has many crocodiles. The Bargi Dam Reservoir near Jabalpur is known for boat rides. Tourist attractions in Jabalpur also include the boat rides on the Narmada river, which is 15 kilometres (9.3 mi) away from the city, specially in moonlight. The journey through Narmada reveals the Marble Rocks, where the river has carved the soft marble, creating a gorge of about 8 km in length, and the Dhuandhar falls, which is one of the most visited tourist destinations in Jabalpur. Lamheta Ghaat and Tilwara Ghaat are well-knownGhats on the banks of Narmada River. The Tilwadeshwar temple is located near the Tilwara Ghat and it is also the place where Gandhi's ashes were immersed. Other tourist destinations near the city include Chausath Yogini Temple, Bhedaghat Fall, Bhadbhada fall, Gughra Fall, Osho Amritdham, Pisanhari Ki Madiya which is a historic Jain pilgrimage near Netaji Subhash Chandra Bose Medical College, and Nandishwardeep Jain temple. Maharishi Mahesh Yogi's ashram in Karondi village is located around 90 kms from Jabalpur city. Lying on the Tropic of Cancer, the location is claimed to be the geographical central point of India by Yogi. The Jabalpur Airport (JLR), also known as Dumna Airport, is about 20 kilometres (12 mi) away from the city center. It is located near the Dumna Nature Reserve. Jabalpur Airport serves as the single airport in the entire eastern Madhya Pradesh. Apart from Jabalpur, it also serves the districts of Narsinghpur, Sagar, Damoh, Katni, Mandla, Balaghat, Seoni, Umaria,  Anuppur, Shahdol, Satna, Rewa etc. It is also the most convenient airport for visiting Natural Parks and Wild life Sanctuaries which surround the city of Jabalpur. Jabalpur airport has direct connectivity with major cities of New Delhi, Mumbai, Hyderabad, Indore and Bilaspur Alliance Air, Indigo and SpiceJet operate from here. Jabalpur Junction railway station, is one of the five major railway stations located in the city. Madan Mahal Railway station is located in the heart of Jabalpur City. Jabalpur city homes the Zonal Headquarters of West Central Railways (WCR). Jabalpur is also one of the three divisional headquarters in WCR. The boundaries of divisional headquarters extend up to Itarsi Junction in the south-west, Bina Junction station in the north, Manikpur Junction and Rewa station in the North East and Singrauli station in the east. All these railway lines are broad gauge lines. A narrow-gauge line existed between Jabalpur to Gondia station which has presently been converted to broad gauge. Now this line provides direct connectivity to Nagpur Junction railway station and Raipur Junction railway station, via Gondia Junction. Jabalpur Junction is well connected with Rail and has dedicated trains to New Delhi, Mumbai, Kolkata, Lucknow, SVDK Katra, Ajmer, Somnath, Pune, Bangalore, Coimbatore etc. Jabalpur has excellent road connectivity. A network of National Highways meet at Jabalpur. 4-lane NH 45 connects it to Bhopal, 4-lane NH 34 connects it to Nagpur, 4-lane NH 30 connects it to Varanasi and Mandla, NH 34 connects it to Damoh. Apart from this, Jabalpur also has good network of state highways. 114 Kms Ring Road is under construction around Jabalpur which will be second longest ring road in India after Hyderabad's ORR. Longest elevated corridor of Madhya Pradesh is also present in Jabalpur City which is nearing completion. This will be one of the longest elevated roads in India. Jabalpur became a centre of higher education by the end of the 19th century, with institutions such as the Hitkarini Sabha, established by local citizens in 1868, and Robertson College (now bifurcated into the Government Science College, Jabalpur, and Mahakoshal Arts &amp; Commerce College) was established in Sagar in 1836 and moved to Jabalpur in 1873. Government Engineering College, Jabalpur was the first technical institution in Central India to be established by the British. IIITDM Jabalpur was founded in 2005. Scholars, authors and politicians such as Ravishankar Shukla, Rajneesh, Maharishi Mahesh Yogi and Gajanan Madhav Muktibodh had been in Jabalpur for some time in their life. Jabalpur is known for many universities such as Rani Durgavati University (also called the University of Jabalpur), Madhya Pradesh Medical Science University, Jawaharlal Nehru Agricultural University, Nanaji Deshmukh Veterinary Science University and Dharmashastra National Law University, Jabalpur, Indian Council of Medical Research-NIRTH. Other institutions like Tropical Forest Research Institute, Jabalpur and MP State Forest Research Institute, Jabalpur are very important forest research centers based in Jabalpur. Jabalpur also hosts a Government Medical College named Netaji Subhash Chandra Bose Medical College. The largest Government Cancer Institute in Madhya Pradesh, the  Madhya Pradesh State Cancer Institute will soon become functional in Jabalpur at the adjoining premises of the NSCB Medical College. The School of Excellence in Pulmonary Medicine is also a Government center of excellence in pulmonary medicine located in the premises of NSCB Medical College. Several television news channels have branches in the city. Various cable operators operate digital cable TV system in city. National and local newspapers are published in Jabalpur in Hindi and English: Radio stations in Jabalpur include: Akashvani Jabalpur broadcasts on 801 kHz AM with a 200 kW transmitter. The city has two stadiums: Ravishankar Shukla Stadium and Rani Tal Stadium. It is generally accepted that while serving at Jabalpur in 1875, Colonel Sir Neville Chamberlain developed a new variation of black pool by introducing coloured balls into the game in the British Army officer's mess. This game was later dubbed snooker. Historical personalities Movie and TV personalities Armed forces officers Civil servants and people holding high public office Politicians Business Spiritual gurus Journalists Engineers Doctors Authors and poets Sportspersons</t>
  </si>
  <si>
    <t>//upload.wikimedia.org/wikipedia/commons/thumb/6/62/Marble_Rocks_-_Jabalpur.jpg/253px-Marble_Rocks_-_Jabalpur.jpg</t>
  </si>
  <si>
    <t>Jaipur, Rajasthan</t>
  </si>
  <si>
    <t xml:space="preserve"> Jaipur (/ˈdʒaɪpʊər/ ⓘ, .mw-parser-output .IPA-label-small{font-size:85%}.mw-parser-output .references .IPA-label-small,.mw-parser-output .infobox .IPA-label-small,.mw-parser-output .navbox .IPA-label-small{font-size:100%}Hindi: ) is the capital and the largest city of the north-western  Indian state of Rajasthan. As of 2011, the city has a population of 3.1 million, making it the tenth most populous city in the country. Located 268 km (167 miles) from the national capital New Delhi, Jaipur is also known as the Pink City due to the dominant color scheme of its buildings in old city. Jaipur was founded in 1727 by Sawai Jai Singh II, the Kachhwaha Rajput ruler of Amer, after whom the city is named. It is one of the earliest planned cities of modern India, designed by Vidyadhar Bhattacharya. During the British colonial period, the city served as the capital of Jaipur State. After Indian independence in 1947, Jaipur was made the capital of the newly formed state of Rajasthan in 1949. Jaipur is a popular tourist destination in India, forming a part of the west Golden triangle tourist circuit along with Delhi and Agra. The city serves as a gateway to other tourist destinations in Rajasthan like Jodhpur, Jaisalmer, Bikaner, Udaipur, Kota, Mount Abu and has two World heritage sites of Amer Fort and Jantar Mantar. On 6 July 2019, the city was named to the World Heritage Cities list. Jaipur derives its name from Sawai Jai Singh II (1693-1744), the ruler of Amer, who founded the city in 1727. In Sanskrit, variations of the word "pur" or "pura" are commonly used to refer to a city or town with "Jaipur" essentially meaning "The City of Jai" or "Jai's City," paying homage to Maharaja Jai Singh II, who established the city. Jaipur was founded by Rajput chief of Kachhwaha clan Jai Singh II on 18 November 1727, who ruled the region from 1699 to 1743. He planned to shift his capital from Amber, 11 kilometres (7 mi) to Jaipur to accommodate the growing population and increasing scarcity of water. Jai Singh consulted with several architects while planning the layout of Jaipur and established the city on the principles of Vastu Shastra and Shilpa Shastra under the architectural guidance of Vidyadhar Bhattacharya. The construction of the city began in 1726. During the rule of Sawai Ram Singh II, the city was painted pink to welcome Albert Edward, Prince of Wales in 1876. Many of the avenues still remain painted in pink, giving Jaipur a distinctive appearance and the epithet Pink city. In the 19th century, the city grew rapidly and had a population of 160,000 in 1900. The wide boulevards were paved and its chief industries were the working of metals and marble, fostered by a school of art founded in 1868. In August 1981, large areas of the city including the airport were flooded due to heavy rains from a cloud burst, resulting in the death of eight people and much damage to the city's Dravyavati River. On 6 July 2019, the city was named to the World Heritage Cities list. Jaipur is located in the northeastern part of Rajasthan and covers a total area of 467 square kilometres (180 sq mi). The city is surrounded by fertile alluvial plains to the east and south and hill chains and desert areas to the north and west. Jaipur generally slopes downwards from north to south and then to the southeast. The city is surrounded by the Nahargarh hills in the north and Jhalana in the east, which is a part of the Aravalli range. The Dravyavati River is the primary drainage channel, which by 2014 had degenerated into an untreated sewage nallah. To address this issue, a plan for the rejuvenation of the river was developed by Jaipur Development Authority (JDA) in 2015. A 13 km (8.1 mi) stretch of Dravyavati riverfront out of 47.5 km (29.5 mi) was opened after rejuvenation in 2018 and the remaining project was completed in 2022. Jaipur has a monsoon-influenced hot semi-arid climate (Köppen climate classification BSh) with long, extremely hot summers and short, mild to warm winters. Annual precipitation is over 625 millimetres or 25 inches, falling mostly in July and August due to the southwest monsoon, causing the average temperatures in these two months to be lower compared to drier May and June. During the monsoon, there are frequent, heavy rains and thunderstorms, but flooding is not common. The highest temperature ever recorded was 49.0 °C (120.2 °F), on 23 May 1994. The city's average temperature remains below 20 °C or 68 °F between December and February. These months are mild, dry, and pleasant, sometimes chilly. The lowest temperature ever recorded was −2.2 °C (28.0 °F) on 31 January 1905, 1 February 1905 and 16 January 1964. Jaipur, like many other major cities of the world, is a significant urban heat island zone with surrounding rural temperatures occasionally falling below freezing in winters. According to the provisional report of 2011 census, Jaipur city had a population of 3,073,350. The overall literacy rate for the city is 84.34%. The sex ratio was 898 females per 1,000 males and the child sex ratio was 854. The official language of Jaipur is Hindi and the additional official language is English. The native and main dialect of the city is Dhundari with Marwari and Standard Hindi dialects are also spoken, along with English. According to the 2011 census, Hindus form the majority religious group accounting for 87.9% of the city's population, followed by Muslims (8.6%), Jains (2.4%) and others (1.2%). Jaipur Development Authority is the main planning authority of the city. Jaipur Municipal Corporation (JMC) was established in the year 1994. The area of the municipal corporation is 467 km2 (180 sq mi) and is headed by a mayor. In 2020, JMC was bifurcated into two Municipal Corporations, namely Greater Jaipur Municipal Corporation and Jaipur Heritage Municipal Corporation with 150 and 100 wards respectively. The latest elections were held in October 2020. The current mayor of Greater JMC is Somya Gurjar and the mayor for Heritage JMC is Munesh Gurjar since 10 November 2020. The administration duties are carried out by the municipal commissioner and his group of officials. The estimated municipal budget for the year 2022–23 is ₹8,950 lakh (US$11 million). The key revenue sources for the corporation are taxes which include House tax, Urban Development tax and octroi compensation along with various fees and user charges. Law and order is maintained by Jaipur city police under the jurisdiction of the Rajasthan state department. There is a district and sessions court at Jaipur to handle civil and criminal cases. Jaipur consists of two parliamentary constituencies Jaipur and Jaipur Rural. The Jaipur Lok Sabha constituency comprises eight legislative assembly segments, all of which fall partly in Jaipur city. Jaipur Development Authority is the nodal government agency responsible for the planning and development of Jaipur. The municipal corporation is responsible for maintaining the city's civic infrastructure and carrying out associated administrative duties. Electricity is distributed through Jaipur Vidyut Vitaran Nigam Limited (JVVNL) owned by the Government of Rajasthan. Jaipur municipal corporaiton has a fire department wing with 11 fire stations and 50 fire tenders. Established in 2018, Jaipur Water Supply and Sewerage Board (JWSSB) is responsible for the management of water supply and sewerage services in the city. The agency is responsible for water supply as per the standards stipulated by the Bureau of Indian Standards, the State Pollution Control Board and the Public Health Engineering Department (PHED). It will also be responsible for financing, designing, constructing, altering, repairing, operating, and maintaining various water supply and sewerage schemes in addition to commercial services such as meter reading, billing, and revenue collection. The city has been divided into four main drainage zones with the northern and central zones draining into the Dravyavati river while the western zone drains into the Chandler lake and the eastern and southern areas combined drain into the Dhundh River. Sewerage systems and STPs have been constructed accordingly with the installed capacity being 730 km of sewer lines and 442 MLD of sewage treatment. The corporation has a solid waste management system that includes door-to-door collection, transportation of garbage in covered vehicles, proper deployment of dustbins, use of modern equipment. The system ensures private investment as well as public participation with a small amount of monthly user charges. The size of the JMC garbage can be kept at a manageable level. Sanitation work in three zones have been contracted out to private agencies. As per the official records released by the Directorate of Economics and Statistics (Rajasthan), the GDP (nominal) of Jaipur district is estimated at INR 1,22,140 crores ($15.8 billion) in 2020–21, with a per-capita GDP of INR 141,305. In addition to its role as the provincial capital, educational, and administrative center, the economy of Jaipur is fueled by tourism, gemstone cutting, the manufacture of jewellery and luxury textiles, and information technology. Three major trade promotion organizations have their offices in Jaipur: Federation of Indian Chambers of Commerce &amp; Industry, (FICCI) the PHD Chamber of Commerce and Industry (PHDCCI) and the Confederation of Indian Industry (CII) which has its regional offices here. In 2008, Jaipur was ranked 31 among the 50 Emerging Global Outsourcing cities. Jaipur Stock Exchange was one of the regional stock exchanges in India and was founded in 1989 but was closed in March 2015. Jaipur has emerged as a hub of automotive industries with JCB, Hero MotoCorp and Robert Bosch GmbH having their manufacturing plants in Jaipur. There are chemical manufacturers in the city including Emami and National Engineering Industries. The city is among top emerging IT hubs of India. Mahindra World City is an integrated business zone in Jaipur with several software and IT companies. The Government of Rajasthan have built Asia's largest incubator in Jaipur – the Bhamashah Techno Hub. Jaipur is a major hub for arts and crafts. It has many traditional shops selling antiques, jewellery, handicrafts, gems, bangles, pottery, carpets, textiles, leather and metal products. Jaipur is one of India's largest manufacturers of hand-knotted rugs. Jaipur foot, a rubber-based prosthetic leg for people with below-knee amputations, was designed and is produced in Jaipur. World Trade Park Jaipur, is a shopping mall in Jaipur opened in 2012. Jaipur is a major tourist destination in India forming a part of the Golden Triangle. In the 2008 Conde Nast Traveller Readers Choice Survey, Jaipur was ranked the seventh best place to visit in Asia. According to TripAdvisor's 2015 Traveller's Choice Awards, Jaipur was ranked first among the Indian destinations for the year. The Presidential Suite at the Raj Palace Hotel, billed at US$45,000 per night, was listed in second place on CNN's World's 15 most expensive hotel suites in 2012. Jaipur was ranked eighth in "The Top 15 Cities in Asia". Jaipur Exhibition &amp; Convention Centre (JECC) is Rajasthan's biggest convention and exhibition center. Visitor attractions include the Albert Hall Museum, Hawa Mahal, Jal Mahal, City Palace, Amer Fort, Jantar Mantar, Nahargarh Fort, Jaigarh Fort, Birla Mandir, Galtaji, Govind Dev Ji Temple, Garh Ganesh Temple, Moti Dungri Ganesh Temple, Sanghiji Jain temple and the Jaipur Zoo. The Jantar Mantar observatory, a collection of 19 astronomical instruments and Amer Fort are World Heritage Sites. Hawa Mahal is a five-storey pyramidal shaped monument with 953 windows that rises 15 metres (50 ft) from its high base. Sisodiya Rani Bagh and Kanak Vrindavan are the major parks in Jaipur. Jaipur has many cultural sites like Jawahar Kala Kendra established by Charles Correa and Ravindra Manch. Government Central Museum hosts several arts and antiquities. There is a government museum at Hawa Mahal and an art gallery at Viratnagar. There are statues depicting Rajasthani culture around the city. Jaipur has many traditional shops selling antiques and handicrafts, as well as contemporary brands reviving traditional techniques, such as Anokhi. The prior rulers of Jaipur patronised a number of arts and crafts. They invited skilled artisans, artists and craftsmen from India and abroad who settled in the city. Some of the crafts include bandhani, block printing, stone carving and sculpture, tarkashi, zari, gota-patti, kinari and zardozi, silver jewellery, gems, kundan, meenakari and jewellery, Lakh ki Chudiya, miniature paintings, blue pottery, ivory carving, shellac work and leather ware. Jaipur has its own performing arts. The Jaipur Gharana for Kathak is one of the three gharanas of the major north Indian classical dance form of Kathak. The Jaipur Gharana of Kathak is known for its rapid intricate dance forms, vivacious body movements and subtle Abhinaya. The Ghoomar is a popular folk dance style. Tamasha is an art form where Kathputli puppet dance is shown in play form. Major festivals celebrated in Jaipur include Elephant Festival, Gangaur, Makar Sankranti, Holi, Diwali, Vijayadashami, Teej, Eid, Mahavir Jayanti and Christmas. Jaipur is also famous for the Jaipur Literature Festival, the world's largest free literature festival in which authors, writers and literature lovers from all over the country participate. The city was planned according to the Indian Vastu shastra by Vidyadhar Bhattacharya in 1727. There are three gates facing east, west, and north. The eastern gate is called Suraj pol (sun gate), the western gate is called Chand pol (moon gate) and the northern gate faces the ancestral capital of Amer. The architecture of the city was heavily influenced by the 17th century architectural renaissance during Mughal rule in Northern India. The city was divided into nine blocks, two of which contained the state buildings and palaces, with the remaining seven allotted to the public. Huge ramparts were built, pierced by seven fortified gates. The city is unusual among pre-modern Indian cities in the regularity of its streets, and the division of the city into six sectors by broad streets 34 m (111  ft) wide. The urban quarters are further divided by networks of gridded streets. Five-quarters wrap around the east, south, and west sides of a central palace quarter, with a sixth quarter immediately to the east. The Palace quarter encloses the Hawa Mahal palace complex, formal gardens, and a small lake. Nahargarh Fort, which was the residence of the King Sawai Jai Singh II, crowns the hill in the northwest corner of the old city. Typical dishes include Dal Baati Churma, Missi Roti, Gatte ki Sabzi, Lahsun ki chutney, Ker Sangri, Makke ki Ghat, Bajre ki Ghat, Bajre ki Roti and Laal Maans. Jaipur is also known for its sweets which include Ghevar, Feeni, Mawa Kachori, Gajak, Meethi thuli, Chauguni ke laddu, and Moong Thal. Jaipur International Airport is located in the southern suburb of Sanganer, which is located 13 km (8.1 mi) from Jaipur.It is the 13th busiest airport in India in daily scheduled flight operations. The airport handled 363,899 international and 2,540,451 domestic passengers in 2015–2016. Jaipur Airport also provides air cargo services. During winter, sometimes flights towards Indira Gandhi International Airport are diverted to Jaipur Airport due to heavy fog in Delhi. The airport was granted the status of international airport on 29 December 2005. The airport's apron can accommodate 14 aircraft, and the new integrated terminal building can handle up to 1,000 passengers at peak hours. Jaipur Junction railway station was built in 1875 and is situated at the centre of Rajasthan. Serving almost 35,000 passengers daily, Jaipur Junction is the busiest station in Rajasthan. The cornerstone of the existing Jaipur railway station building was laid on 4 May 1956 by Maharaja Sawai Man Singh II of Jaipur and construction took three years to complete. The station harnesses solar energy technology to power its operations. Jaipur is the headquarters of Jaipur Railway division and North Western Railway Zone of Indian Railways. Jaipur Junction is the busiest station in Rajasthan with more than 45,000 passengers daily. Jaipur Metro commenced commercial operation on 3 June 2015. Construction on the mostly elevated part of the first line, called Phase 1A, comprising 9.63 kilometres (5.98 mi) of route from Mansarovar to Chandpole Bazaar, started in November 2010, and was completed in 2014. The Jaipur Metro began commercial service between Chandpole and Mansarovar on 3 June 2015. The Jaipur Metro Rail system is India's sixth metro rail system. The Jaipur Metro is the first metro in India to run on triple-storey elevated road and metro track. Phase 1-B, from Chandpole to Badi Chaupar, began operation on 23 September 2020. Phase-1A is operational between Mansarovar and Chandpole consisting of nine stations namely Mansarovar, New Aatish Market, Vivek Vihar, Shyam Nagar, Ram Nagar, Civil Line, Railway Station, Sindhi Camp and Chandpole. The Phase-1B was constructed with an estimated cost of ₹97.32 billion ($1.74 billion). It became operational on 23 September 2020. Jaipur is located on National Highway No.48 connecting Delhi and Mumbai. National Highway 52 links Jaipur with Kota and National Highway 21 links Jaipur with Agra. RSRTC operates bus service to major cities in Rajasthan and other states of New Delhi, Uttar Pradesh, Haryana, Madhya Pradesh, Maharashtra, Punjab and Gujarat. City buses are operated by Jaipur City Transport Services Limited (JCTSL) of RSRTC. The service operates more than 400 regular and low-floor buses. Major bus depots are located at Vaishali Nagar, Vidyadhar Nagar and Sanganer. Jaipur BRTS was approved by the government in August 2006. Jaipur BRTS is managed by JCSTL, a special purpose vehicle formed by Jaipur Development Authority and Jaipur Nagar Nigam. In Phase I, two corridors have been proposed: a "North-South Corridor" from Sikar Road to Tonk Road and an "East-West Corridor" from Ajmer Road to Delhi Road. A section of the North-South Corridor from bypass near Harmada to Pani Pech became operational in 2010. Jaipur Ring Road is a project of Jaipur Development Authority to reduce increasing traffic of Jaipur city which connects NH-21 (Agra Road), NH-48 (Ajmer Road), NH-52 (Tonk Road), and NH-52 (Malpura Road) having a length of 150 km. The 57 km out of 150 km long six-lane Jaipur Ring Road has been completed at a cost of Rs. 1217 crore. Bhawani Singh Road, which begins from Nehru Sahkar Bhawan and ends at the intersection where Birla Mandir is situated and hosts notable places like Rambagh Palace, Golf Club and Jaipur Development Authority Office falling on its path. The city had three colleges, including a Sanskrit college (1865) and a girls' school (1867) opened during the reign of the Maharaja Ram Singh II. Public and private schools in Jaipur are governed by the Central Board of Secondary Education or Board of Secondary Education, Rajasthan, International Board of education and follow a "10+2" plan. This plan entails eight years of primary education and four years of secondary education. The secondary school includes two years of upper secondary education, which is more specific and diverse than the two years of lower secondary education before it. Languages of instruction include English and Hindi. Notable institutions in the city are:  University of Rajasthan, Rajasthan University of Health Sciences, ARCH Academy of Design, Dr. Bhimrao Ambedkar Law University, Rajasthan Sanskrit University, Haridev Joshi University of Journalism and Mass Communication, Suresh Gyan Vihar University, Malaviya National Institute of Technology, LNM Institute of Information Technology, National Institute of Ayurveda, Sawai Man Singh Medical College, Subodh College and Vedic Kanya College. Admission to Engineering colleges in Jaipur, many of which are affiliated to Rajasthan Technical University (Kota), is through Rajasthan Engineering Admission Process. Some of the colleges that are affiliated to Rajasthan Technical University are Maharishi Arvind Institute of Engineering &amp; Technology, Poornima College of Engineering, Arya Group of Colleges. Major telecommunication providers include Airtel, Jio, VI (Vodafone-Idea) and BSNL which are providing mobile telephony and there are also various internet service providers in the city. The government of Rajasthan has started free WiFi at various public places like Central Park, Jantar Mantar among others. Rajasthan's first ISP Data Ingenious Global Limited still providing large number of broadband customers and email services in entire Jaipur. Major daily newspapers in Jaipur include Amar Ujala, Rajasthan Patrika, Dainik Bhaskar, Indian Express, Dainik Navajyoti and The Times of India. The state-owned All India Radio is broadcast both on the medium wave and FM band in the city. Private FM stations include Radio Mirchi (98.3 MHz), Radio City (91.1 MHz), My FM (94.3 MHz), FM Tadka 95 FM (95.0 MHz), Mirchi Love (104.0 MHz), Red FM 93.5 (93.5 MHz) and Gyan Vani (105.6 MHz). The city has a community FM channel in FM Radio 7 (90.4 MHz) by India International School Institutional Network. The public broadcaster Doordarshan (Prasar Bharati) provides a regional channel in addition to the private broadcasters. The main cricket stadium in the city, Sawai Mansingh Stadium, has a seating capacity of 30,000 and has hosted national and international cricket matches. It is also the home ground of IPL team Rajasthan Royals. Sawai Mansingh Indoor Stadium, Chaugan Stadium and Railway Cricket Ground are the other sporting arenas in the city. A new stadium has been proposed for Chonp Village with a seating capacity 75,000. It would be the third-largest cricket stadium in the world after the Sardar Patel Stadium and the Melbourne Cricket Ground.
 The city is represented in the IPL by Rajasthan Royals (2008–2016; 2018–present) and in Pro Kabaddi League by Jaipur Pink Panthers. Paul McCartney wrote and recorded the Jaipur tribute song "Riding into Jaipur" (4:08) whose minimalist lyrics say: « riding to Jaipur, riding through the night, riding with my baby, oh what a delight, oh what a delight, it is. » The song was released on his 2001 studio album Driving Rain. Jaipur is the setting for the film The Best Exotic Marigold Hotel and its sequel, The Second Best Exotic Marigold Hotel, which follow the adventures of a group of senior European ex-pats who retire to Jaipur and in the process discover their true selves.</t>
  </si>
  <si>
    <t>//upload.wikimedia.org/wikipedia/commons/thumb/4/41/East_facade_Hawa_Mahal_Jaipur_from_ground_level_%28July_2022%29_-_img_01.jpg/268px-East_facade_Hawa_Mahal_Jaipur_from_ground_level_%28July_2022%29_-_img_01.jpg</t>
  </si>
  <si>
    <t>Jalandhar, Punjab</t>
  </si>
  <si>
    <t xml:space="preserve"> Jalandhar is a city in the state of Punjab in India. With a considerable population, it ranks as the third most-populous city in the state and is the largest city in the Doaba region. Jalandhar lies alongside the historical Grand Trunk Road and is a well-connected junction for both rail and road networks. The city is located 148 km (92 mi) northwest of the state capital Chandigarh, 83.5 km (51.9 mi) southeast of the city of Amritsar, and 61.3 km (38.1 mi) north of Ludhiana. The national capital, Delhi, is approximately 381 km (237 mi). The National Highway 1 (NH1), crosses Jalandhar, further enhancing its connectivity. The history of Jalandhar District comprises three periods — ancient, medieval and modern. The city may be named after Jalandhara, a Nath Guru who was from here. The city was founded by Devasya Verma as mentioned in the Vedas. Other possibilities include that it was the capital of the kingdom of Lava, son of Rama or that the name derives from the vernacular term Jalandhar, meaning area inside the water, i.e., tract lying between the two rivers Satluj and Beas. The whole of Punjab and the area of present Jalandhar District was part of the Indus Valley Civilization. Harappa and Mohenjo-daro are the sites where remains of the Indus Valley civilisation have been found extensively. The archaeological explorations made during recent years have pushed the ancient times of Jalandhar District of the Harappa period. Jalandhar was known as Prasthala during the Vedic period and it was the capital of the Trigarta Kingdom. Jalandhar and the Doaba may have been conquered around 1070 by the Ghaznavids during the reign of Ibrahim of Ghazni. The city was conquered by Raja Jasrat in 1431. It later formed part of the province of Lahore during the Delhi Sultanate and Mughal Empire. The 18th century saw upheaval in Jalandhar amidst an anarchy caused by the disintegration of the Mughals and power struggles involving Persians, Afghans and Sikhs. It was captured by the Faizullahpuria Misl in 1766, and in 1811 Maharaja Ranjit Singh incorporated it within the Sikh Empire. In 1849, following the annexation of the Punjab by the East India Company, the city of Jalandhar, written in English as Jullundur by company officials, became the headquarters of the division and District of the same name. In 1858, company rule in India ended and the city became part of the British Raj. In the mid to late 19th century, the Punjab administration regarded Jullundur as too densely populated and farmed to capacity. This led to the district being a chief recruitment area for settlers to colonise the newly irrigated Punjab Canal Colonies, in western Punjab. The Khilafat Movement started in the district in the early 1920s to bring pressure on the government to change their policy towards Turkey. Mahatma Gandhi extended sympathy and support to this movement, however in response, the District was declared a 'Proclaimed Area' under the Seditious Meetings Act. In 1924, Pakistani general and military dictator Muhammad Zia-ul-Haq was born in the city. Prior to the partition of India, Muslims were in plurality in Jalandhar. According to the 1941 census, Muslims made up 45.2% of the population, compared to Hindus and Sikhs being 27.6% and 26.5% respectively. Within a period of 10 years, from 1941 to 1951, the Muslim population in Jalandhar reduced from 45.2% to 0.2%. The city has a humid subtropical climate with cool winters and long, hot summers. Summers last from April to June and winters from November to February. Temperatures in the summer vary from average highs of around 48 °C (118 °F) to average lows of around 25 °C (77 °F). Winter temperatures have highs of 19 °C (66 °F) to lows of −7 °C (19 °F). The climate is dry on the whole, except during the brief southwest monsoon season during July and August. The average annual rainfall is about 70 cm. In 2018, Jalandhar witnessed unusually heavy rainfall, with an over 20% increase from average rainfall levels. Since it is located in the northern plains, the area feels quite cold during winters and very hot during summers. The city receives an average annual rainfall of approximately 70 cm. However, fluctuations are not uncommon, as observed in 2018 when Jalandhar experienced a significant increase in precipitation. The city registered over a 20% increase from its average rainfall that year, which marked it as a year of heavy rainfall. Despite the variations in climate across seasons, one thing remains constant: the extremity of temperatures, with winters feeling notably cold, and summers, feelings markedly hot due to Jalandhar's location in the northern plains. As per the 2011 census, Jalandhar had a population of 868,929, of which 460,811 were male, and 408,118 female. The literacy rate is 86.20%: for males are 88.81% and females 83.26%. Children of 0-6 years are 90,044 (10.36%), with a sex ratio of 867 females per 1000 males. Scheduled Castes are 27.26% of the population. As per the census of 2011, Hinduism is the predominant religion in Jalandhar city, with adherents of Sikhism being a significant minority. Languages spoken in Jalandhar city (2011) At the time of the 2011 census, 81.48% of the population spoke Punjabi and 15.63% Hindi as their first language. Jalandhar is notable for its sports goods industry. With an employment of 60,000 to 70,000 people, it is estimated to be ₹1,700 crore industry, with ₹400 crore export and ₹1,300 crore domestic supply. In 2022, the Sports Goods Manufacturers and Exporters Association in Jalandhar, with collaboration from local self-help groups, started an initiative to train 1,500 women in stitching soccer balls, ensuring financial development and welfare in the district. Another significant contributor to Jalandhar's economy is its leather industry, having a turn over of ₹1,200 to ₹1,500 crore, and ₹400 crore export. In the second phase of the Indian Government's Smart City Project, Jalandhar has been selected to participate, marking a pivotal shift in the city's development. The nearest airport is Adampur Airport, northwest of Jalandhar, which currently only handles scheduled operation on maiden flights of the private carrier Spicejet, to Delhi, Mumbai and Jaipur. The nearest fully-fledged International Airport is Sri Guru Ram Dass Jee International Airport, in Amritsar. It is the second busiest airport in North India, and is connected to other parts of the country by regular flights. Several airlines operate flights from abroad, including London Stansted, Birmingham, Dubai, Singapore, Kuala Lumpur, and Doha. The airport handles as many as 48 flights every week up from the occasional, intermittent ones some years ago. Direct train service is available for other major cities like Mumbai, Calcutta, Chennai, Patna, Guwahati, Pune, Haridwar, Varanasi, Jaipur, Jhansi, Gwalior, Bhopal and Jammu Tawi. Some prestigious trains that halt in Jalandhar City railway station include the Howrah Mail, Golden Temple Mail (Frontier Mail), New-Delhi Amritsar Shatabdi Express, and the Paschim Express. Now, many trains of Jammu route are extended up to Mata Vaishno Devi-Katra. Jalandhar City Railway Station is well-connected to other parts of the country. Jalandhar City is a major stop between the Amritsar-Delhi rail link, which is serviced by Shatabdi Express, Intercity Express, among others Direct Services to major cities such as Mumbai, Calcutta, Chennai, Patna, Guwahati, Pune, Haridwar, Varanasi, Jaipur and Jammu Tawi are available. There are prestigious services such as the Howrah Mail, Golden Temple Mail (Frontier Mail), New-Delhi Amritsar Shatabdi Express, Paschim Express. There is one of the largest networks of bus services of Punjab at Shaheed-e-Azam, Sardar Bhagat Singh ISBT (Jalandhar), Himachal Pradesh, Delhi, Haryana, Pepsu, Chandigarh, Uttar Pradesh, Himachal Pradesh, Jammu &amp; Kashmir, Uttrakhand, Rajasthan State Roadways, apart from private operators. Doordarshan Kendra, Jalandhar is an Indian television station in Jalandhar, owned and operated by state-owned Doordarshan, the television network of Prasar Bharati (Broadcasting Corporation of India). It was established in 1979 and produces and broadcasts the 24-hour Punjabi language TV channel, DD Punjabi, which was launched in 1998 and covers most of the state of Punjab, India. The city is the region's headquarters for newspapers, national television and radio stations. These include Daily Ajit, Jagbani, Punjab Kesari, Dainik Bhaskar, Dainik Jagran, Hindustan Times, The Tribune, Truescoop News, Hind Samachar, etc. State-owned All India Radio has a local station in Jalandhar that transmits programs of mass interest. FM local radio stations include: The Municipal Corporation of Jalandhar claims that the city has over 800 hospitals,
 making it the city with the highest number of hospitals per capita in Asia. Three new Health Centres were set up in Jalandhar on 9 September 2020. Cricket is very popular in the grounds and streets of Jalandhar. There is an international-standard stadium at Gandhi Stadium, formerly known as Burlton Park. The Indian cricket team played a Test Match against the Pakistan cricket team on this ground on 24 September 1983. Major Kabaddi matches are usually held at Guru Gobind Singh Stadium. Guru Gobind Singh Stadium is a multi-purpose stadium in Jalandhar. It is usually used for football matches and served as the home stadium of JCT Mills FC. People can be seen jogging, playing soccer, weight-lifting, etc. in the stadium most of the time. The Punjab government has started new projects at the stadium. Surjeet Hockey Stadium is a field hockey stadium in Jalandhar, Punjab, India. It is named after Jalandhar-born Olympian Surjit Singh. This stadium is home of the franchise Sher-e-Punjab of the World Series Hockey. There is a Government Sports College in the city and it is a focus for many of the National Sports Councils. In this college, many sports are played like cricket, hockey, swimming, volleyball and basketball. Higher education institutions in Jalandhar include;</t>
  </si>
  <si>
    <t>//upload.wikimedia.org/wikipedia/commons/thumb/9/96/Devi_Talab_Mandir.jpg/248px-Devi_Talab_Mandir.jpg</t>
  </si>
  <si>
    <t>Jalgaon, Maharashtra</t>
  </si>
  <si>
    <t xml:space="preserve"> Jalgaon (pronunciationⓘ) is a city in Maharashtra, India. The city is located in North Maharashtra in the subregion of Khandesh, and serves as the administrative headquarters of its namesake district, the Jalgaon district. The Girna river flows from the western part of the city. Jalgaon is colloquially known as the "Banana city of India" as the region's (Jalgaon district) farmers grow approximately two-thirds of Maharashtra's banana production. According to Abul Fazal (Gladwin's AineAkbari 1157), the name Khandesh is derived from the "Khan" title given by Ahmad-I of Gujarat (1411-1443) to Malik Nasir, the second of the Faruki kings. According to some sources, the name comes from the Khandava forest of Mahabharat. The Mahabharat mentions Yuvanshava, the ruler of Toranmal (Nandurbar district) as fighting with the Pandavas. The rock temples and caves at Nashik and Ajanta show that during the first three centuries AD, Khandesh was under the rulers who patronized Buddhism. Thereafter, it was ruled by Saptavananas, Andhrabhrityas, Virsen (Ahir King), Yawan dynasty, Chalukyas, Yadavs and then Alaud-din Khilji, Mohammad Tughlak, Malik Raja Malik Nazir, the Nizam of Hyderabad, and subsequently the Marathas ruled the region. The former Khandesh which was controlled by the Faruqui dynasty of Burhanpur, was than well established by the Maratha Royal named Tulajirao Bhoite and became Jalgaon. The Bhoite rulers built a mansion there which is now recognized as Bhoite Gadhi. In the 18th century, Khandesh was captured by British troops from the Holkar regime with Dhule as the headquarters. Robert Gill was the first officer of British East India Company in the Khandesh District with headquarters in Dhule.In 1906 Khandesh was divided between East Khandesh and West Khandesh, and Jalgaon became the headquarters of East Khandesh district. After the 1956 reorganisation of India's states, East Khandesh became part of Bombay State and later in 1960 it became part of Maharashtra. Jalgaon's airport was built in 1973 by the Public Works Department. The Jalgaon municipal council took over its operations in April 1997 and handed it over to the Maharashtra Airport Development Company in April 2007. The Government of Maharashtra signed a Memorandum of Understanding (MoU) with The Airports Authority of India (AAI) to upgrade the existing airfield in July 2009. Pratibha Patil, then president of India, laid the foundation stone for the development and expansion of the Jalgaon airport in June 2010. Jalgaon offers flights to Mumbai, Hyderabad, Ahmedabad, Kolhapur, Nashik and Nanded operated by Trujet airlines. The city is served by the Jalgaon Junction railway station. The railway connects the city to major cities like New Delhi, Mumbai, Hyderabad, Kolkata, Panvel, Chennai, Agra, and Lucknow. North Maharashtra University is located 8 km away from thecity's center. Prominent under/post-graduate colleges in thecity are Mooljee Jetha College and Nutan Maratha College. Jalgaon has two medical colleges, Government Medical College and Dr. Ulhas Patil Medical College and Hospital, Jalgaon. and the Government Ayurved College, Jalgaon providing the knowledge of Ayurveda. Jalgaon has a hot semi-arid climate (Köppen BSh) owing to the rain shadow of the Western Ghats. There are three seasons in Jalgaon: the sweltering and arid "hot" season from March to mid-June, the hot and steamy "wet" under the monsoon from mid-June to September, and the hot and dry "cool" season from October to February. In Jalgaon District, the average annual rainfall is around 690 mm and the temperature can range from 10 to 48 degrees Celsius, making it a diverse climate with scorching summers of up to 45 degrees Celsius. Gandhi Teerth is one of the biggest tourist attractions in Jalgaoncity. It is a research institution and museum based on the life of Mahatma Gandhi. It was established on 25 March 2012 by the Gandhi Research Foundation. Guru Purnima festival at Maharishi Krishna Dvaipayana Vedvysa Temple in Yawal is also a popular pilgrimage destination. It is visited by pilgrims from within Jalgaon and neighboring states like Madhya Pradesh. The temple is located at the confluence of the river Hadkhai-Khadkai also known previously as River Harita and Sarita. Vyasa was invited by the sage Lomasha to perform a sacrifice for the Pandavas after their incognito exile. It is one of the main three temples of Vyasa, the others being Vyas Chatti, Badrinath and Vyas Kashi Temple. Other ancient pilgrim places and tourist destination include, As per Indian government census 2011, the population was 4,60,228 out of this 240590 were males and 219638 were females.</t>
  </si>
  <si>
    <t>//upload.wikimedia.org/wikipedia/commons/thumb/9/9c/Jalgaon_skyline.jpg/200px-Jalgaon_skyline.jpg</t>
  </si>
  <si>
    <t>Jalna, Maharashtra</t>
  </si>
  <si>
    <t xml:space="preserve"> Jalna pronunciationⓘ is a city in Jalna district in the Aurangabad Division, or Marathwada region, of the Indian state of Maharashtra. It was part of Hyderabad State as a tehsil of Aurangabad district, before Jalna district was formed effective 1 May 1981. Jalna become Maharashtra's 29th Municipal Corporation. Jalna (formerly Jalnapur) is one example. Like Aurangabad’s predecessor Khirki, prior to the Mughal conquests Jalna had been ruled by the Nizam Shahs of Ahmadnagar, during whose reign their governor Jamshid Khan built a mosque Kali Masjid, travellers’ sara’i, and reservoir in around 1557. The town was
taken by the Mughals during the reign of Akbar, and during the reigns of
Aurangzeb and Nizam al-Mulk it saw numerous improvements to its civic and military infrastructure, its fort (Jalna Fort or Mastgad) being constructed in 1725 in response to Maratha incursions.
Jalna is home to many religeons and people from different backgrounds. One of the main religions is Jainism, as there are many Jain temples. There is also a large Hindu population, and one of the most popular temples in Jalna is the Sri Ganesh Temple. Though, there are also many Muslim mosques and Christan churches are also in Jalna. Jalna is located at 19°50′28″N 75°53′11″E﻿ / ﻿19.8410°N 75.8864°E﻿ / 19.8410; 75.8864. It has an average elevation of 508 m (1,667 ft), on the banks of the Kundalika River. As of 2011 census, Jalna had a population of 285,577. The total population constitute, 147,029 males and 138,485 females —a sex ratio of 942 females per 1000 males. 38,834 children are in the age group of 0–6 years, of which 20,338 are boys and 18,496 are girls. The average literacy rate stands at 81.80% with 201,829 literates. Marathi is the official language of the city. Marathi is also the most commonly spoken language in the city, Urdu is the second most spoken language followed by Hindi. The first cotton-ginning &amp; oil-pressing factory was established in the year 1863 by Mr. Pestonji Meherwanji. There is so many problems in jalna like electricity, water shortage, road, etc. In 1889 a cotton-spinning and weaving mill was erected in Aurangabad city, which employed 700 people. With the opening of the Hyderabad–Godavari Valley Railways in the year 1900, several ginning factories were started. In Jalna alone, there were 9 cotton-ginning factories and 5 cotton presses, besides two ginning factories at Aurangabad and Kannad, and one oil press at Aurangabad. The total number of people employed in the cotton presses and ginning factories in the year 1901 was 1,016. Jalna is the biggest producer of sweet lemons and oranges in Maharashtra. Jalna is the biggest steel producer in Maharashtra state, with many steel companies located in the Maharashtra Industrial Development Corporation (MIDC) area. Jalna is primarily connected with the rest of India by railway and road. Aurangabad Airport is the closest airport to Jalna, it is about 55 kilometres (34 mi) away from Jalna city center, about one hour travel time by road. Jalna is going to be an important station in the middle of the bullet train project proposed between Mumbai and Nagpur. So in the future, Jalna is going to get a boost of high speed transport connectivity. Jalna is a station located on the Secunderabad–Manmad line of the newly created Nanded Division of South Central Railway. Formerly, it had been a part of Hyderabad Division, before divisional adjustments in 2003, which saw HYB's bifurcation. Jalna is connected to major towns of the state by state highways. Road connectivity is excellent, roads connecting to Aurangabad, Pune, Ahmednagar, Nagpur, Nanded, Parbhani, Beed, Khamgaon, Jalgaon and Mumbai having been widened to four-lane highways. The new Mumbai-Nagpur Expressway (Samruddhi Mahamarg) passes through Jalna. Recently, a new dry port project has been set up in the MIDC Phase 3 area near the city. This is the first dry port project in the country. A similar, smaller project is also in progress in Wardha.</t>
  </si>
  <si>
    <t>Jamalpur, Bihar</t>
  </si>
  <si>
    <t xml:space="preserve"> Jamalpur is a city in the Indian state of Bihar. It is situated 9 km from the Munger city centre. Jamalpur is a part of Munger-Jamalpur twin cities.It is main railhead for reaching Munger city. Jamalpur is best known for the Jamalpur Locomotive Workshop, which employs more than 25,000 people at its training institution, The Indian Railways Institute of Mechanical and Electrical Engineering. Annual turnover is Rs. 10.56 billion with 111,485 employees. This is Asia's largest and oldest locomotive railway workshop. The city was established in 1862 during the British Raj, with the Railways Institute forming its cultural hub. Jamalpur is named after 16th century Sufi saint Jamal Baba, whose dargah (shrine) is still present at East Colony Hospital Road, Jamalpur. The city was established in 1862 during the British Raj, with the Railways Institute forming its cultural hub. The paleolithic site of "Kali Pahar," atop Jamalpur Hill, was the location of an important find of Early and Middle Stone Age quartzite implements. Jamalpur is located at 25°18′51″N 86°29′22″E﻿ / ﻿25.314236°N 86.489525°E﻿ / 25.314236; 86.489525 with an average elevation of 151 metres (495 ft). The suburb is a part of the Munger city. The city centre of Munger is 8 kilometres (5.0 mi) northwest of the Jamalpur area of Munger city. There is a road as well as a rail link, Munger Ganga Bridge, which was completed recently. Jamalpur is an overnight rail or road journey from Kolkata. The nearest airport is Munger Airport near the Safiyabad area of Munger city. The nearest commercial, domestic airport is Lok Nayak Jayaprakash Airport in Patna, 199 kilometres (124 mi) away. The nearest international airport is Netaji Subhas Chandra Bose International Airport in Kolkata, 460 kilometres (290 mi) from Jamalpur on NH 33. As of the 2011 census, Jamalpur had a population of 399,697, with a ratio of 880 females for every 1,000 males. The average literacy rate is 87.38%; for men it is 92.58%, and for women it is 81.40%. There are 15,543 children in Jamalpur aged 0 to 6, with a ratio of 876 girls for every 1,000 boys. The Jamalpur Locomotive Workshop was the first full-fledged railway workshop facility in India, founded on 8 Feb  1862 by the East Indian Railway Company. The Jamalpur site was chosen for its proximity both to the Sahibganj loop, which was the main trunk route at the time and to the communities of gunsmiths and other mechanical craftsmen in Bihar. The workshop was initially for repairing locomotives and assembling new ones from salvaged parts. By the early 20th century, however, it had progressed to producing its own locomotives. It produced the first one, CA 764 "Lady Curzon", in 1899. In 1893, it became the site of the first railway foundry in India. It also had a workshop for repairing and building boilers. Today it has foundry, metallurgical lab facilities, and machine tool facilities. Its rolling mill and nut and bolt shop ceased operation in 1984. The school attached to the workshop eventually became the Indian Railways Institute of Mechanical and Electrical Engineering (IRIMEE). The Ananda Marga movement was founded in Jamalpur by native Prabhat Ranjan Sarkar in 1955.</t>
  </si>
  <si>
    <t>//upload.wikimedia.org/wikipedia/commons/thumb/6/65/JamalpurRailwayStation.jpg/250px-JamalpurRailwayStation.jpg</t>
  </si>
  <si>
    <t>Jammu, Jammu and Kashmir</t>
  </si>
  <si>
    <t xml:space="preserve"> Jammu (/ˈdʒʌmuː/) is a city in Indian-administered  Jammu and Kashmir in the disputed Kashmir region. It is the winter capital of Jammu and Kashmir, which is an Indian-administered union territory.  It is the headquarters and the largest city in Jammu district. Lying on the banks of the river Tawi, the city of Jammu, with an area of 240 km2 (93 sq mi), is surrounded by the Himalayas in the north and the northern plains in the south. Jammu is the second-most populous city of the union territory. Jammu is known as "City of Temples" for its ancient temples and Hindu shrines. According to local tradition, Jammu is named after its founder, Raja Jambulochan, who is believed to have ruled the area in the 9th century. Local tradition holds the city to be 3000 years old but this is not supported by historians. Jammu is located at 32°44′N 74°52′E﻿ / ﻿32.73°N 74.87°E﻿ / 32.73; 74.87. It has an average elevation of 300 m (980 ft). Jammu city lies at uneven ridges of low heights at the Shivalik hills. It is surrounded by the Shivalik range to the north, east, and southeast while the Trikuta Range surrounds it in the northwest. It is approximately 600 kilometres (370 mi) from the national capital, New Delhi. The city spreads around the Tawi river with the old city overlooking it from the north (right bank) while the new neighbourhoods spread around the southern side (left bank) of the river. There are five bridges on the river. The city is built on a series of ridges. According to Tarikh-i-Azmi, Jammu came into existence around 900 CE. The state of Durgara (modern forms "Duggar" and "Dogra)") is also attested from around this time. The capital of the Durgara state at that time is believed to have been Vallapura (identified with modern Billawar). Its rulers are repeatedly mentioned in Kalhana's Rajatarangini. Babbapura (modern Babor) is another state mentioned in Rajatarangini, some of whose rulers also appear by in the Vamshavali (family chronicles) of later Jammu rulers. These rulers are believed to have enjoyed almost independent status and allied themselves with the Sultans of Delhi. Jammu is mentioned by name in the chronicles of Timur (r. 1370–1406), who invaded Delhi in 1398 and returned to Samarkand via Jammu. Raja Bhim Dev is prominently mentioned in the Delhi chronicles as a supporter of Mubarah Shah (r. 1421–1434) against Jasrat. Between 1423 and 1442, Jammu came under control of Jasrat (r. 1405–1442) who conquered it after killing his arch-enemy Bhim Dev in 1423. Later, Jasrat appointed Manik Dev (also known as Ajeo Dev) as vassal, and married his daughter. In the Mughal chronicles of Babur in the early 16th century, Jammu is mentioned as a powerful state in the Punjab hills. It is said to have been ruled by Manhas Rajputs. Emperor Akbar brought the hill kingdoms of the region under Mughal suzerainty, but the kings enjoyed considerable political autonomy. In addition to Jammu, other kingdoms of the region such as Kishtwar and Rajauri were also prominently mentioned. It is evident that the Mughal empire treated these hill chiefs as allies and partners in the empire. After the decline of the Mughal power in the 18th century, the Jammu state under Raja Dhruv Dev of the Jamuwal (Jamwal) family asserted its supremacy among the Dugar states. Its ascent reached its peak under his successor, Raja Ranjit Dev (r. 1728–1780), who was widely respected among the hill states. Ranjit Dev promoted religious freedom and security, which attracted many craftsmen and traders to settle in Jammu, contributing to its economic prosperity. Towards the end of Ranjit Dev's rule, the Sikh clans of Punjab (misls) gained ascendency, and Jammu began to be contested by the Bhangi, Kanhaiya and Sukerchakia misls. Around 1770, the Bhangi misl attacked Jammu and forced Ranjit Dev to become a tributary. Brij Lal Dev, Ranjit Dev's successor, was defeated by the Sukerchakia chief Mahan Singh, who sacked Jammu and plundered it. Thus Jammu lost its supremacy over the surrounding country. In the Battle of Rumal, Jammu ruler was killed by Sikhs. In 1808, Jammu itself was annexed to the Sikh Empire by Ranjit Singh, the son of Mahan Singh. In 1818 Raja Kishore Singh, father of Raja Gulab Singh, was appointed and anointed the ruler of Jammu principality, and hence started the Jamwal dynasty, aka Dogra dynasty, which came to rule the princely state of Jammu and Kashmir under British suzerainty. The rulers built large temples, renovated old shrines, built educational institutes and many more. A 43 km long railway line connecting Jammu with Sialkot was laid in 1897 Jammu has historically been the capital of Jammu Province and the winter capital of the princely state of Jammu and Kashmir (1846–1952). After the partition of India, Jammu continues as the winter capital of the Indian state of Jammu and Kashmir. Jammu, like the rest of north-western India, features a humid subtropical climate (Köppen Cwa), with extreme summer highs reaching 46 °C (115 °F), and temperatures in the winter months occasionally falling below 4 °C (39 °F). June is the hottest month with average highs of 40.6 °C (105.1 °F), while January is the coldest month with average lows reaching 7 °C (45 °F). Average yearly precipitation is about 1,400 mm (55 in) with the bulk of the rainfall in the months from June to September, although the winters can also be rather wet. In winter dense smog causes much inconvenience and temperature even drops to 2 °C (36 °F). In summer, particularly in May and June, extremely intense sunlight or hot winds can raise the temperature to 46 °C (115 °F). Following the hot season, the monsoon lashes the city with heavy downpours along with thunderstorms; rainfall may total up to 669 mm (26.3 in) in the wettest months. The city is exposed to heatwaves. Highest recorded temperature: 47.4 °C (117.3 °F) on 31 May 1988. Lowest recorded temperature: 0.5 °C (32.9 °F) on 24 January 2016. Jammu city has a railway station called Jammu Tawi (station code JAT) that is connected with major cities of India. The old railway link to Sialkot was suspended by Pakistan in September 1947, and Jammu had no rail services until 1971, when the Indian Railways laid the Pathankot-Jammu Tawi Broad Gauge line. The new Jammu Tawi station opened in October 1972 and is an origination point for express trains.
With the commencement of the Jammu–Baramulla line, all trains to the Kashmir Valley will pass through Jammu Tawi. A part of the Jammu–Baramulla project has been executed and the track has been extended to Katra. Jalandhar - Pathankot-Jammu Tawi section has been doubled and electrified. National Highway 44  which passes through Jammu connects it to the Kashmir valley. National Highway 1B connects Jammu with Poonch town. Jammu is 80 kilometres (50 mi) from Kathua town, while it is 68 kilometres (42 mi) from Udhampur city. The famous pilgrimage town of Katra is 49 kilometres (30 mi) from Jammu. Jammu Airport is in the middle of Jammu. It has direct flights to Srinagar, Delhi, Amritsar, Chandigarh, Leh, Mumbai and Bengaluru. Jammu Airport operates daily 30 arrival and departure of flights which are served by Go First, Air India, SpiceJet, IndiGo and Vistara. The city has JKSRTC city buses and minibusses for local transport which run on some defined routes. These minibusses are called "Matadors". Besides this auto-rickshaw and cycle-rickshaw service is also available. Local taxis are also available. Jammu city serves as the winter capital of Jammu and Kashmir state from November to April when all the offices move from Srinagar to Jammu. Srinagar serves as the summer capital from May to October. Jammu was a municipal committee during 2001 census of India. With effect from 5 September 2003, it has upgraded status of a municipal corporation. Jammu city is the main cultural and economic centre of the administrative division of Jammu. A famous local basmati rice is produced in the RS Pura area near Jammu, and processed in rice mills in Jammu. The industrial estate at Bari Brahamna has a large presence of industrial units manufacturing a variety of products including carpets and electronic goods. Tourism is the largest industry in Jammu city. It is also a focal point for the pilgrims going to Vaishno Devi and Kashmir valley as it is second last railway terminal in North India. All the routes leading to Kashmir, Poonch, Doda and Laddakh start from Jammu city. So throughout the year, the city remains full of people from all the parts of India. Places of interest include old historic palaces like Mubarak Mandi Palace, Purani Mandi, Rani Park, Amar Mahal, Bahu Fort, Raghunath Temple, Ranbireshwar Temple, Karbala, Peer Meetha, Old city. Religion in Jammu City (2011) As of 2011 census, the population of Jammu city was 502,197. Males constituted 52.7% of the population; females numbered constituted 47.3% of the population. The sex ratio was 898 females per 1,000 males against the national average of 940. Jammu had an average literacy rate of 89.66%, much higher than the national average of 74.4%: male literacy was 93.13% and female literacy was 85.82%. 8.47% of the population were under 6 years of age. The urban agglomeration of Jammu had a population of 657,314. Most of Jammu and Kashmir's Hindus live in the Jammu region; many speak Dogri. The city of Jammu had a significant Muslim population prior to the Partition of India, 30.4 per cent by the 1941 census. During the 1947 Jammu massacres, which preceded and continued during the Pakistan tribal invasion of Kashmir, many Muslims were killed and many driven away to Pakistan. The estimates of the number killed in the whole province vary between 20,000 and 100,000. The killings were carried out by extremist Hindus and Sikhs, allegedly orchestrated by the Rashtriya Swayamsevak Sangh, and aided and abetted by the state forces and the Maharaja Hari Singh. As a result of the violence and migration, by 1961, about 17.2 per cent of the population in the city of Jammu was Muslim. The displaced Muslims took refuge in the Sialkot District and other parts of Pakistani Punjab. Many prominent Punjabi residents in Pakistan, including politician Chaudhry Amir Hussain, economist Mahbub ul Haq, Air Marshal Asghar Khan, journalist Khalid Hasan and singer Malika Pukhraj were from Jammu. A large number of these refugees also returned and resettled in the territory. In the 2014–2015 General Budget of India, Arun Jaitley, the Finance Minister of India, proposed an Indian Institute of Technology and an Indian Institute of Management for the division. List of some educational institutions is provided below. Engineering Colleges in Jammu:- Medical Institutions:- Legal Institutions:- General Degree Courses (colleges):- Universities:- Schools Jammu is known for its sund panjeeri, patisa, rajma with rice and Kalari cheese. Dogri food specialties include ambal, khatta meat, kulthein di dal, dal patt, maa da madra, rajma, and auriya. Pickles typical of Jammu are made of kasrod, girgle, mango with saunf, jimikand, tyaoo, seyoo, and potatoes. Auriya is a dish made with potatoes. Jammu cuisine features various chaats, especially gol gappas, kachalu, Chole bhature, gulgule, rajma kulche and dahi palla, among various others. Being comparatively safe from terrorism, Jammu city has become a hub of refugees. These primarily include Kashmiri Hindus who migrated from Kashmir Valley in 1989. Hindus from Pakistan-administered Jammu and Kashmir who migrated to India have also settled in Jammu city. According to records, approximately 31,619 Hindu families had migrated from Pakistan administered Jammu and Kashmir to India. Of these 26,319 families are settled in Jammu. Rohingyas who fled Myanmar during 2016 have also currently settled in Jammu. Some believes the settlements of Rohingya Muslims have also raised security threats in Jammu. During the 2018 Sunjuwan attack, intelligence agencies suspected but did not prove involvement of Rohingya Muslims in the attack.</t>
  </si>
  <si>
    <t>//upload.wikimedia.org/wikipedia/commons/thumb/9/9c/Hari_niwas.jpg/266px-Hari_niwas.jpg</t>
  </si>
  <si>
    <t>Jamnagar, Gujarat</t>
  </si>
  <si>
    <t xml:space="preserve"> Jamnagar (pronunciationⓘ) is a city and the headquarters of Jamnagar district in the Indian state of Gujarat. The city lies just to the south of the Gulf of Kutch, some 337 kilometres (209 mi) west of the state capital, Gandhinagar. India's largest private company, Reliance Industries, has established the world's largest oil refining and petrochemicals complex in Jamnagar district. The city was the capital of Nawanagar princely state during British Raj. The World Health Organization (WHO) and the Government of India signed an agreement to establish the WHO Global Centre for Traditional Medicine in Jamnagar. This global knowledge centre for traditional medicine, supported by an investment of USD 250 million from the Government of India, aims to harness the potential of traditional medicine from across the world through modern science and technology to improve the health of people and the planet. India's largest private company, Reliance Industries is developing world's largest zoo near by 28 kms from Jamnagar city. Luxury hotel chain Lemon Tree Hotels will open its new luxury hotel in Jamnagar in FY25. Jamnagar Municipal Corporation is planning to be develop riverfront on Rangmati – Nagmati river which cost of around 500 crore. Nawanagar was founded by Jam Rawal in 1540 as the capital of the eponymous princely state. Jamnagar, historically known as Nawanagar (the new town), was one of the most important and the largest princely states of the Jadejas in the Saurashtra region.It was a thirteen-gun salute state. According to historical records, Bahadur Shah, Sultan of Gujarat bestowed upon Jam Lakhaji twelve villages in recognition of his role in the siege of Pawagadh. Shortly after he took possession of the villages, Jam Lakhaji was killed by his cousins, Tamachi Deda and Jam Hamir Jadeja. His son, Jam Rawal, murdered his father's killers and became ruler of Kutch. The State of Kutch was semi-independent from the Gujarat Sultanate. Hamirji's sons, Khengarji and Sahibji, served the Sultan of Gujarat. During a hunt, the brothers saved the Sultan from being killed by a lion. As a reward for their valour, the Sultan sent an army with them to regain their kingdom. Jam Rawal prepared for battle after hearing that the two princes were returning to Kutch with the imperial army. Goddess Ashapuraji, the supreme deity of the Jadeja Clan of Rajputs, appeared to Jam Rawal in a dream. She told him that although he had broken an oath taken in her name not to kill Hamirji, she had refrained from punishing him because he had previously honoured her. She said that Jam Rawal was no longer to dwell in Kutch. As Jam Rawal and his entourage marched out of Kutch, they attacked and killed Tamachi Deda, the main conspirator in the murder of Jam Lakhaji. Jam Rawal also conquered the town of Amran and its dependencies, bestowing the rule of Dhrol province on his younger brother Hardholji. Hardholji died in battle at Mithoi near Khambhalia, passing the throne to his eldest son Jasoji. Jam Rawal conquered parts of Saurashtra and formed his kingdom with 999 villages named Halar. While on a hunting trip in present-day Jamnagar, Jam Rawal's hunting dogs were scared by a hare brave enough to turn on them. Jam Rawal thought that if this land could breed such hares, the men born here would be superior to other men. As a result, he made this place his capital. On the seventh day of the bright half of the month of Shrawan, V.S.1956 (August 1540) on the banks of the Rangmati and Nagmati rivers, Jam Rawal laid the foundation of his new capital and named it Nawanagar (new town). After a few centuries, its name changed to Jamnagar or the Town of the JAMs. During the 18th century, Nawanagar was ruled by the Jadeja Rajputs, who were known for their bravery and military prowess. They fought many battles with the neighboring states and played a significant role in defending the region against foreign invasions. In 1807, Nawanagar became a princely state under the British Raj. The first ruler of the state was Maharaja Ranjit Singhji, who was known for his progressive policies and efforts to modernize the state. He built many schools, hospitals, and other public facilities and introduced a number of reforms to improve the lives of his subjects. Jamsaib was instrumental in creating the city's modern infrastructure during his reign in the 1920s. Jam Saheb Shri Digvijaysinhji Ranjitsinhji expanded the city's development in the 1940s when it was part of the Princely state of Nawanagar. Major communities include the Jadeja, Khavas Rjput, Charan (Gadhvi), Satvaras (Dalvadis), Ahirs Sagars, Patels, Bhanushalis, Rajputs, Mers, Jains, Lohanas, Brahmins, Bhoi (Bhoiraj), and Vaghers (Muslim and Hindu) There are two important ports close to Jamnagar. Rozi Port is on the shore of the Gulf of Kutch; Bedi Port is two nautical miles (4 kilometres (2.5 mi)) inland on the Rangamati River. Bedi Port is an all-weather intermediate seaport that exports various commodities, including bauxite, soya meal extracts, and ground nut extracts. The port's imports include coal, fertilizer, and other items. The coral reef island of Pirotan is one of the 42 islands which compose the Marine National Park. Pirotan lies in the Arabian Sea, 12 nautical miles off the coast, and stretches up to 3 square kilometres (1.2 sq mi) Khijadia Bird Sanctuary, located 10 kilometres (6.2 mi) northeast of Jamnagar, was established 6 November 1982. It features a seasonal freshwater shallow lake, inter-tidal mudflats, creeks, saltpans, saline land, and mangrove scrub. The place is a known breeding ground of the great crested grebe, the little grebe, purple moorhen, coot, black-winged stilt, and pheasant-tailed jiacana. Raptors, including harriers, eagles, hawks, and falcons also live here. The sanctuary also shelters migratory birds such as swallows, martins, wagtails, and waterfowl. Jamnagar has huge reserves of bauxite, with its mines contributing 95% of the total production in the state. Jamnagar has a hot semi-arid climate (Köppen: BSh). There are three defined seasons. The hot season lasts from March to May and is extremely hot and humid. Next is the wet season with extremely erratic monsoonal rainfall that averages around 500 millimetres (20 in). However, rainfall has varied from less than 100 millimetres (3.9 in) in 1911 and 1939 to over 1,500 millimetres (59.1 in) in 2010. Tropical cyclones sometimes affect the region during this period. The cool season is from October to February when it remains hot during the day but has negligible rainfall, low humidity, and cool nights. The highest recorded temperature in Jamnagar was 47 °C (116.6 °F) on 5 May 1990, while the lowest recorded temperature was 1 °C (33.8 °F) on 5 February 1984. Jamnagar urban area population in 2023 is 6,68,000. Jamnagar has an average literacy rate of 82.14%, higher than the national average of 74.04%. Its male literacy rate is 86.90%, and its female literacy rate is 77.05%. In Jamnagar, 10% of the population is under six years of age. Males constitute 53% of the population and females 47%. The urban development authority of Jamnagar is Jamnagar Area Development Authority (JADA). Most residents of Jamnagar are Gujarati and speak the Gujarati language. A small portion of the population speaks the Kutchi language, which is written in the Gujarati script but not mutually intelligible with Gujarati. The Kathiawadi language, a colloquial dialect of Gujarati, is widely used for day-to-day communication. The local population has given up its ancestral fishing businesses and has adopted different jobs created by industrialization and the arrival of several giant companies. Approximately 10% of the city's population earns their income by producing and exporting traditional Bandhani cloth. Digjam runs a composite mill manufacturing worsted fabrics at Jamnagar. It has been a notable player in the worsted textile industry in India. Jamnagar was formerly known as the Brass City because it houses more than 5,000 large-scale and 10,000 small-scale workshops that manufacture brass items. Most workshops are in and around the industrial estates of Shankar Tekri, GIDC Phase-III, M P Shah Udhyognagar, and Dared GIDC-II Industrial estate. The workshops make brass parts and extruded rods for export. Jamnagar is the largest producer of brass items in India. Jamnagar is known as the World's Oil City because it is home to the world's biggest oil refineries. The Jamnagar Refinery is a private-sector crude oil refinery owned by Reliance Industries Limited. The refinery was commissioned on 14 July 1999 and is the largest refinery in the world. Nayara Energy owns Vadinar Refinery. India's second-largest single-site refinery is at Vadinar, Gujarat. Jamnagar has base stations for the Indian Air Force, the Indian Army, and the Indian Navy. The city has a strategic location close to Pakistan. It also has sizable reserves of bauxite, with its mines contributing 95% of the total production in the state. The Future Projects Fueling Jamnagar's Economic Growth: Expansion of RIL's Jamnagar Refinery: Reliance Industries Limited has unveiled plans for a significant expansion of its Jamnagar refinery. This expansion project aims to enhance the refinery's capacity, thereby increasing the production of petroleum products and catering to the growing domestic and international demand. The expansion is set to attract substantial investment, generate employment opportunities, and contribute significantly to the city's GDP. Development of Jamnagar's Special Economic Zone (SEZ): The Government of Gujarat, in collaboration with various stakeholders, is actively developing a Special Economic Zone in Jamnagar. This SEZ aims to create a business-friendly ecosystem, attract both domestic and foreign investments, and promote exports. The development of the SEZ is poised to diversify Jamnagar's industrial landscape, strengthen its economic resilience, and provide a significant boost to the city's GDP. Infrastructure Projects: Jamnagar is also witnessing several infrastructure projects that will enhance connectivity and facilitate trade and commerce. These projects include the construction of new highways, the expansion of the local airport, and the development of modern logistics and warehousing facilities. Improved infrastructure will attract more businesses, spur industrial growth, and bolster Jamnagar's GDP. Focus on Renewable Energy: In line with the global shift towards sustainability, Jamnagar is actively exploring renewable energy options. The city has great potential for harnessing solar and wind energy due to its geographical location and favorable climatic conditions. Investments in renewable energy projects will not only contribute to a greener future but also generate employment opportunities and diversify the city's economic base. Jamnagar has several temples, such as Sidhnath Mahadev Temple, Badri Kedar Nath, Nilkanth Mahadev Temple, and Bhid Bhanjan Mahadev Temple near the Town Hall and the Kashi Vishwanath Temple on the K.V. Road. It is also well known for its four marble Jain temples: Vardhman Shah's Temple, Raisi Shah's Temple, Sheth's Temple, and Vasupujya Swami's Temple. All of these temples date to between 1574 and 1622. There are more than 30 Jain Temples in Jamnagar. The Bala Hanuman Temple on the southeastern side of Ranmal Lake is known for the continuous chanting of the mantra "Sri Ram, Jai Ram, Jai Jai Ram". Starting on 1 August 1964, this chant continues for 24 hours a day, earning the temple a place in the Guinness Book of World Records. Thousands of devotees visit the temple every year. Bholeshwar Mahadev Temple holds a fair every year on Shravani Amas. During the holy month of Shravana, there are Hindu fairs on the dried river banks near Bohra Hajira. Bholeshwar Mahadev Temple is approximately 2 kilometres (1.2 mi) away from the village murila of Tehsil Lalpur. The temple is on the bank of the Dhandhar River. Bhujio Kotho is on the bank of Lakhota Lake, near Khambhaliya Gate. This five-storey monument protected the city during invasions. On the first floor, there were guns placed in each direction. The walls have holes for rifles. The upper floor has awater tank with a dancing peacock on its peak. In an earthquake in 2001 Bhujio Kotho partially collapsed. The Bohra Hajira is a white marble mausoleum built by Jam Rawal in 1540. Also known as Mazar E Badri, it is the resting place of the Muslim saint Mota Bawa. Bohra Hajira is on the banks of the Nagmati and Rangmati Rivers. The mausoleum is of Saracenic style and features intricate carvings. Darbargadh (Maharajah's palace), the old royal residence of Jam Saheb and the most important historical complex in Jamnagar, reflects the fusion of Rajput and European styles of architecture. The semi-circular palace complex has several buildings with stone carvings, wall paintings, fretwork jali screens, ornamental mirrors, carved pillars, and sculptures. The exterior walls have carved jharokha balconies in the Indian tradition, a carved gate, and Venetian-Gothic arches. The earthquake in 2001 caused significant damage to Darbargadh. Jamnagar Trimandir is a two-storey structure with a large hall on the ground floor and a temple on the first floor. Wazir Meraman Khawa built Khambhaliya Gate in the 17th century. It is one of two remaining city gates from that period. Lakhota Palace is located on an island in the middle of Lakhota Lake. It once belonged to the Maharaja of Nawanagar. This small fort-like palace has semi-circular bastions, turrets, a pavilion with guard-rooms housing swords, powder flasks, and musket loops. An arched stone bridge with a balustrade connects the Lakhota Palace with the town. Mota Ashapura Maa Temple is located in the east part of Jamnagar where the entrance gate leads into the old city area. The Jadeja clan built the temple for its patron goddess, (Kuldevi). Shri Navtanpuri Dham was founded by Nijanand Swami Shri Devchandreji in 1630. Previously this holy place was a garden. According to Pranami Vitak-tradition, Shri Devchandraji entered the garden and used a Khijda tree twig to clean his teeth. He then broke the twig into two pieces that he planted into the ground. Over time, the twigs grew into two trees that are still attached to the shrine. Due to this legend, the temple is also called Khijada Mandir. Pratap Vilas Palace, built during the rule of His Royal Highness Ranjitsinhji, features European architectural style with Indian carvings. It is an imitation of the Victoria Memorial Building in Calcutta, but its domes are in the tradition of Indian architecture. Three of the domes are glass. The palace's columns feature carvings of creepers, flowers, leaves, birds, and animals. The 2001 earthquake caused a costly loss of some damage to its parapets and the separation of some upper walls at the roof level in some corners. The architect Syedna Taher Saifuddin built Saifee Tower in 1922. It features a clock in the central, tallest section of the tower. The Shantinath Mandir is southwest of Bedi Gate in Jamnagar. The temple has intricate carvings and walls adorned with murals depicting the lives of Jain saints. The floor is made of marble and decorated with distinctive Jain patterns in yellow, black, white, and red. Shantinatha, a 16th Tirthankara in Jainism, is the temple's namesake. Also known as the Ranjit Institute of Poly-Radio Therapy, the Solarium was designed by French architect Jean Saidman for Jam Shri Ranjitsinhji. This slowly revolving tower provided full daylong sunlight to treat skin diseases. With the destruction of two similar solaria in France during World War II, this is probably now the only one of its kind in the world, certainly in Asia. Because of advancements in medicine and treatment, it is now obsolete and not in working condition. Vardhman Shah's Temple is one of the main Jain temples in Jamnagar. Its shrine is dedicated to Adinathji, the first Tirthankara of Jainism. Its construction started in 1612, during the reign of Jam Jasaji I, and was completed in 1620. In 1622, devotees built 52 small deri or temples around the main building Willingdon Crescent was constructed by Ranjit Singh to replace a slum area. Inspired by Singh's European travels, it is an arcade of cusped arches, bigger on the ground floor and smaller on the upper storey. It has pilasters on the curving walls and balusters on the parapet. There is a  statue of Jam Saheb in the center of the crescent. The 2001 Gujarat earthquake caused slight damage to this shopping area. Cricket is a major sport in Jamnagar. A number of Indian Test cricketers hail from Jamnagar, including Vinoo Mankad, Indrajitsinhji, Ajay Jadeja, and Ravindra Jadeja. HH Shri Jam Ranjitsinji built the Ajitsinhji Pavilion cricket ground in 1908. The Ranji Trophy and Duleep Trophy Indian cricket competitions were named in memory of the princes of Jamnagar. The municipal corporation built the sports complex with a swimming pool, badminton court, and other facilities. There is also an 80-year-old sports club, Summair Sports Club, built by the erstwhile rulers of Jamnagar. It has a swimming pool, tennis, squash, and badminton courts, a billiard hall, a table tennis facility, and a hotel. The Kotha Bastion museum contains sculptures, coins, inscriptions, copper plates, and the skeleton of a whale. The museum also has an old well where water is drawn by blowing into a small hole in the floor. The Lakhota Museum is in the former Lakhota Palace. This small museum has a collection of sculptures from the 9th to the 18th centuries, antique weapons, and pottery found in medieval villages from the surrounding area. Bhuchar Mori Shahid Van is a plateau and historic site about 2 kilometres (1.2 mi) northwest of Dhrol in the Jamnagar district. The place is known for the Battle of Bhuchar Mori. It has a memorial site and park with a large garden, a play area for children, a small artificial climbing mountain, and a hut-like structure for picnics. The site has a memorial stone to Ajaji, a horse-mounted idol. There are wall sculptures representing the war fought between the army of Kathiawar (Nawanagar State) and the Mughal army in July 1591. Gulab Kunvarbaa Udhyan is a botanical garden across from the palace ground. The Municipal Corporation of Jamnagar has recently developed Jam Ranjitsinhji Park near Ranjit Sagar Dam. The park has a garden with colourful fountains. There are also rides for children. Marine National Park on the Gulf of Kutch is India's first marine sanctuary. Located about 7 kilometres (4.3 mi) from the city centre, the park includes an archipelago of 42 islands noted for their coral reefs and mangroves. The area attracts birds, dolphins, finless porpoises, sea turtles, and tropical fish. Sardar Patel Amusement Park was developed by Jamnagar Municipal Corporation(JMC). Its biggest attractions are a musical dancing fountain, a rain dance fountain for children, a dance hall for youths, a hall for Yoga, and a small auditorium. It also has a variety of rides, garden spaces, and a game arcade zone. Sonapuri or Cremation Park is a crematorium located 3 kilometres (1.9 mi) from the city centre. Surrounded by a park, the building has statues and murals depicting the story of Ramayana and various gods, goddesses, and saints. Near the pyres, the installation "Sansar Chakra" illustrates the stages of life. Jamnagar has many private and government-granted schools, including Jawahar Navodaya Vidyalaya; Podar International School and St. Xavier's High School, Jamnagar. Jamnagar also has dental and health colleges, including M. P. Shah Medical College and Gujarat Ayurved University There are several colleges for arts, commerce, and science. Amritsar–Jamnagar Expressway(NH-754) is an under-construction 1,257 km long, 6-lane wide expressway in the north-western part of India. The expressway will reduce the distance between Amritsar and Jamnagar from earlier 1,430 km to 1,316 km (including Kapurthala-Amritsar section) and the time travel from 26 hours to only 13 hours. It is a part of the Bharatmala and Amritsar–Jamnagar Economic Corridor (EC-3). It will pass through four states of Punjab, Haryana, Rajasthan and Gujarat. The expressway is strategically important, as it will connect 3 big oil refineries of HMEL Bathinda, HPCL Barmer and Reliance Industries Limited(RIL) Jamnagar. It will also connect Guru Nanak Dev Thermal Plant (Bathinda) and Suratgarh Super Thermal Power Plant (Sri Ganganagar). The expressway will meet the Ludhiana-Bathinda-Ajmer Expressway of the Pathankot–Ajmer Economic Corridor at Bathinda. The construction work on the expressway started in Haryana and Rajasthan in 2019. The Rajasthan section of the expressway from Jakhrawali in Hanumangarh district to Khetlawas in Jalore district was completed in early 2023 and was inaugurated by Prime Minister Narendra Modi on 8 July 2023, while the entire expressway is expected to be opened by September 2023. There are many private bus service providers with coaches running between Jamnagar and Bhuj, Ahmedabad, Surat, Vadodara, Mumbai, Pune, and other major cities. State Transport has bus services to almost all cities of Gujarat State and interstate transport facilities. The Jamnagar Municipal Corporation runs local buses. Also, Ola Cabs and auto rickshaws are available. Jamnagar has a railway station connected with a variety of India's destinations. Four daily trains go to Mumbai and weekly trains to the major cities to the north, east, and south of the country. The city has an airport with a daily direct flight to Mumbai and thrice-in-a-week flights to Hyderabad and Bengaluru. The airport is within a military enclave of the Indian Air Force. The Sikka Thermal Power Station is a coal-fired power station near Jamnagar. Various cable operators like GTPL are available in the city, along with DTH services from Tata Play, Airtel, DishTV, and Videocon D2H. Bharat Sanchar Nigam Limited (BSNL) provides broadband. Reliance has started its 4G service, Reliance Jio. All mobile operators are available in Jamnagar, including Vi, Airtel,  Reliance, BSNL. Jamnagar is a large city and district in the western part of India. There are many modern tourist spots here for which many tourists come. This is a city moving on the path of continuous development. There are many good hotels and resorts so tourists can visit this city comfortably. Many modern facilities are available here. Bandhani, Ghughra, brass items and many other things are famous here. All India Radio airs at 100.1 MHz. Top FM airs at 91.9 MHz. Radio Mirchi airs at 95 MHz. Daily local and national newspapers are available in Jamnagar in multiple languages, including The Times of India, Economic Times, Indian Express, and Business Standard. Local newspapers published in Gujarati include Aajkaal, Bhoomi, Jamnagar Bhaskar, Khabar Gujarat, Lokwat, and Nobat. The Princely State is the local English language newspaper. The following individuals were born or have lived in Jamnagar:</t>
  </si>
  <si>
    <t>//upload.wikimedia.org/wikipedia/commons/thumb/d/d7/Lakhota_lake_Jamnagar%2C_Golden_hours.jpg/280px-Lakhota_lake_Jamnagar%2C_Golden_hours.jpg</t>
  </si>
  <si>
    <t>Jamshedpur, Jharkhand</t>
  </si>
  <si>
    <t xml:space="preserve"> Jamshedpur (/ˈdʒæmʃɛdpʊər/, .mw-parser-output .IPA-label-small{font-size:85%}.mw-parser-output .references .IPA-label-small,.mw-parser-output .infobox .IPA-label-small,.mw-parser-output .navbox .IPA-label-small{font-size:100%}Hindi:  ⓘ), also known as Tatanagar, is the largest and the most populous city in Jharkhand and the first planned industrial city of India. It is a Notified Area Council and Municipal Corporation and also the headquarter of the East Singhbhum district. It is a popular tourist destination known for its forests, ancient temples and royal palaces. It was ranked as the cleanest city of India in the year 2019. Jamshedpur was ranked as the cleanest city of India in 2020 by Swach Survekshan in 2020. Jamshedpur was ranked the 7th cleanest city of India in 2010. The city is also ranked as 2nd in India in terms of quality of life. Jamshedpur is the 84th fastest growing city in the world according to City Mayors Foundation. It is the headquarters of the East Singhbhum district of Jharkhand and is the 36th – largest urban agglomeration and 72nd largest city in India by population. It is one of the first Smart Cities in India along with Naya Raipur. In 1919 Lord Chelmsford renamed the city, which was originally Sakchi, to Jamshedpur in honour of its founder, Jamshedji Nusserwanji Tata. Tata had written to his son Dorabji Tata about his vision of a great city in the area. On Founders Day (3 March), the 225-acre (0.91 km2) Jubilee Park is decorated with brilliant lightwork for about a week. The prospectors C. M. Weld, Dorabji Tata and Shapurji Saklatvala took nearly three years in a painstaking search across vast stretches of inhospitable terrain to find a location for a steel plant. One day they came across Sakchi (present-day a business district), on the densely forested stretches of the Chota Nagpur plateau, near the confluence of the Subarnarekha and Kharkai rivers. It seemed to be the ideal choice and the place was selected. In 1908, the construction of the plant as well as the city officially began. The first steel ingot was rolled on 16 February 1912. It was a momentous day in the history of industrial India. In 1919, the industrial neighborhood was renamed to Jamshedpur according to Jamsetji Tata, the founder of the industrial establishment. Jamsetji Tata's plan for the city was clear. He envisioned far more than a mere row of workers' hutments. He insisted upon building all the comforts and conveniences a city could provide. As a result, many areas in the city are well planned and there are public leisure places such as the Jubilee Park. While building the city, Tata had said: "Be sure to lay wide streets planted with shady trees, every other of a quick-growing variety. Be sure that there is plenty of space for lawns and gardens; reserve large areas for football, hockey and parks; earmark areas for Hindu temples, Muslim mosques and Christian churches." Messrs Julin Kennedy Sahlin from Pittsburgh prepared the first layout of the town of Jamshedpur. Jamshedpur is a million-plus city with three municipal corporations, Jamshedpur Notified area committee, Jugsalai Municipal corporation and Mango Notified area committee. In 1945, Tata Motors was set up here. It is now the second largest industry in Jamshedpur. A municipal corporation was proposed in 2005 but after protests from the residents this did not happen. Jamshedpur is situated in the southern end of the state of Jharkhand and is bordered by the states of Odisha and West Bengal. The average elevation of the city is 135 metres while the range is from 129 m to 151 m. Total geographical area of Jamshedpur is 224 km square. Jamshedpur is primarily located in a hilly region and is surrounded by the Dalma Hills running from west to east and covered with dense forests. The other smaller hill ranges near the city are Ukam Hill and the Jadugoda-musabani hill range. The city is also a part of the larger Chota Nagpur Plateau region. The region is formed of the sedimentary, metamorphic and igneous rocks belonging to the Dharwarian period. Jamshedpur is located at the confluence of the Kharkai and Subarnarekha Rivers. Subarnarekha is the principal river of Jamshedpur, which flows from west to south-eastern part of the territory. Many small rivers, especially the tributaries, join the Subarnarekha river in this area. The Kharkai flows from the south and joins the Subarnarekha river at a place called Domuhani. The two rivers are the major sources of drinking water and groundwater for the city. Several lakes of varying size are also located near the fringes of the city. The major of them being the Dimna lake located in between the Dalma range and the Sitarampur reservoir situated beside Kharkai river. It is also a major tourist spot in the region. Both of them also act as reservoirs for drinking water in the city. The city falls under deciduous type of forest region and the green cover is estimated to be around 33% of the total land area. The city falls under the Seismic Zone II region. Jamshedpur has many parks around it. Jubilee Park at Sakchi is the largest park in Jamshedpur. It was built by Jamshedji Tata, who was inspired by Vrindavanan Gardens of Mysore. The center of Jamshedpur has commercial areas and main areas. Central Jamshedpur contains a financial and business district. Famous landmarks in the center include Jubilee Park and Tata Steel. Sakchi and Bistupur are the business and financial district. Center part is also the oldest part of the city. The Western portion of the city has the areas of Adityapur, Gamharia, and Sonari. Sonari is a residential and commercial neighborhood, while Adityapur and Gamharia are the major industrial neighborhoods. Adityapur is also a city and a part of Jamshedpur. Gamharia has an industrial area namely Industrial Area, Gamharia. Adityapur has the Adityapur Industrial Area. There are five national highways crossing the city. Mango Bridge connects the city center to Mango. Marine Drive is a popular road and picturesque promenade in Jamshedpur. It starts from Sonari and connects Adityapur. Adityapur has the NIT Jamshedpur. The southern part of Jamshedpur contains Jugsalai, Birsanagar, Kadma, Burmamines, TELCO Colony, Bagbera Colony and Jojobera. Jugsalai is the commercial area which is known for the wholesale market. while Birsanagar, Kadma and Bagbera consists of residential and commercial hubs. Burmamines, TELCO Colony, Bagbera Colony and Jojobera are the other main and major industrial areas of the city. Apart from north, whole areas of Jamshedpur has at least one industrial area. Other tall towers are TCE Building and Voltas House. In Jamshedpur, many hi-rise buildings are under construction now. Now the tallest building will be City Center II, which will be built at Adityapur. These tall buildings are mostly on the Central and Western side of the city. Jamshedpur has 10 - 14 floors of buildings. According to the 2011 census of India, the city of Jamshedpur had a population of 629,659, but the Jamshedpur Urban Agglomeration had a population of 1,337,131. The city is designated as a Million Plus Urban Agglomeration as per Government terminology. Males constitute 52.1% of the population and females 47.9%. Jamshedpur has an average literacy rate of 89.41% – higher than the national average of 74%. In Jamshedpur, 11.5% of the population is under six years of age. Jamshedpur Urban Agglomeration includes: Jamshedpur (Industrial Town), Jamshedpur (NAC), Tata Nagar Railway Colony (OG), Mango (NAC), Jugsalai (M), Bagbera (CT), Chhota Gobindpur (CT), Haludbani (CT), Sarjamda (CT), Gadhra (CT), Ghorabandha (CT), Purihasa (CT), Adityapur (M Corp.), Chota Gamahria (CT) and Kapali (CT). Jamshedpur's transformation from a rural area to a bustling urban center owes much to the establishment of Tata Iron and Steel Company Limited in 1907. Initially, its population remained modest until the 1921 census recorded a remarkable growth rate of 911.3%, attributed largely to immigration. People from various parts of India, notably Bihar, migrated to Jamshedpur in search of employment opportunities in industries and eventually settled in nearby areas. This influx diversified the city's demographics, with significant communities from regions like Bhagalpur, Darbhanga, and Patna contributing to its multicultural character. Moreover, migrants from neighboring cities within Jharkhand, such as Dhanbad, Ranchi, and Bokaro, also flocked to Jamshedpur for job prospects. Alongside local residents, including Muslims and Sikhs, the city also became home to refugees who arrived during the partition of India, residing in designated colonies. The 1974 Indian smallpox epidemic was partially traced to economic migrants returning from Jamshedpur. With funding from J. R. D. Tata, the World Health Organization quarantined the city's unvaccinated population, successfully limiting further spread. Languages spoken in Jamshedpur city (2011) In Jamshedpur NAC town and outgrowth, six prominent spoken languages, namely Hindi, Bengali, Bhojpuri, Odia, Urdu, and Punjabi, collectively cover approximately 85 percent of the total population. Other notable languages spoken in the town are Maithili, Ho, Chhattisgarhi, Santali, Mundari, Gujarati, Tamil, Telugu, Kurukh/Oraon, Nepali, Malayalam, Marathi, Rajasthani, Sadan/Sadri, Awadhi, and Bhumij. Hindus form the majority religion in Jamshedpur. While Muslims, Sikhs, and Christians form a significant minority. Jains and Buddhists also live in the city. Hindus are found in almost all areas of Jamshedpur. Muslims are also found in almost all areas of Jamshedpur, but many are concentrated in Maango, Sakchi, and Golmuri. Most Sikhs live in Golmuri and Sakchi. Christians are mostly found in the central part of the city. Tribals constitute around 28% of the population, and live in Birsanagar, a very large area covering a major part of Jamshedpur. The largest industry in Jamshedpur is that of Tata Steel. It is situated in the centre of the city and occupies approximately 1/5 of the entire city area. It acts as a pivotal center for the industries of the city of Jamshedpur with a large number of them having direct or indirect linkages with it. Tata Motors is the second major industry. It is spread over an area of 822 acres (333 ha) in the eastern side of the city. It manufactures Medium and Heavy commercial vehicles and the main components. The company also has its own township commonly known as Telco. Nuvoco Vistas Corp. Ltd is a cement plant located in Jojobera, Jamshedpur. It is Asia's largest Cement Grinding Unit. There is a varied and powerful industrial base in the Adityapur Industrial Area. Jamshedpur is regarded as the industrial capital of Jharkhand. Jamshedpur has influence on Hindi, Odia and Bengali films. Many films have been shot and based in the city and it is also sometimes called "Mini Mumbai" because of a great cinema culture and producing many film and television artists. Ritwik Ghatak's Subarnarekha, a 1962 Bengali film and Satyakam, a 1969 Hindi film starring Dharmendra and Sharmila Tagore were shot in Ghatsila area. Years after, film Udaan was shot and based in the city which also got screened in Cannes Film Festival. Bubble Gum film was based in the city and portions of M.S.Dhoni: The Untold Story were also shot in Jamshedpur. Buddhadeb Dasgupta's Bengali film, Urojohaj was also shot in outskirts of city. The movie Dil Bechara, starring Sushant Singh Rajput and John Abraham's directorial Banana were also shot in the city. Many entertainers are also from this city such as Priyanka Chopra, R. Madhavan and Imtiaz Ali. The civic administration of the city is under Greater Jamshedpur Metropolitan Region, Govt of Jharkhand. The major urban local bodies are: Important educational institutions in Jamshedpur are: XLRI, founded in 1949, is the oldest management institute of India; Mahatma Gandhi Memorial Medical College, established in 1961; and the engineering college National Institute of Technology, Jamshedpur, an Institute of National Importance, established as a Regional Institute of Technology on 15 August 1960. The National Metallurgical Laboratory (NML), one of the 38 Council of Scientific and Industrial Research (CSIR) laboratories, was inaugurated on 26 November 1950 by Jawaharlal Nehru. Shavak Nanavati Technical Institute (SNTI), established in 1921 as the technical training department of Tata Steel, now develops skilled employees for other companies as well. Its 400,000 volume library is one of the most popular in the city. Many high-level institutions are located in Jamshedpur. Now there is further development to set up more universities and several other educational institutions. Jamshedpur's private clubs provide opportunities for activities, such as golf, tennis, squash, billiards, horseriding and water scootering. Jamshedpur FC is a professional football club based in Jamshedpur which competes in the Indian Super League (ISL), the top flight of Indian Football. The club is owned by Tata Steel. Sporting facilities and academies include: Jamshedpur has two golf courses—the Beldih Golf Course and the Golmuri Golf Course. Both of these courses are at the heart of the city. The biggest is the Beldih Golf Course which is around 6,000 yards. The Golmuri Golf Course although smaller is also challenging. They together hold the annual Tata Open Golf Tournament which is an event held under the support of the Professional Golf Tour of India. The tournament was started in 2002. Jamshedpur also has the Jamshedpur Gliding Club and the Jamshedpur Co-operative Flying club. Jamshedpur has various local news broadcast and cable media channels including: English, Santali, and Bengali newspapers are published from the city, including. Hindi newspapers English newspapers Bengali Newspapers The Tatanagar Junction on the Chakradharpur railway division of the South Eastern Railway, is the major railhead of Jamshedpur. Other railway stations in the city include Adityapur, Gamharia, Kandra and Govindpur. Jamshedpur is connected to other parts of India through national and state highways. The major highways are: Jamshedpur has a bus station in Maango. This bus station have buses which go to other cities like Bokaro, Dhanbad, Ranchi etc. However, now there is a plan to update and rebuild and renovate this bus stand/station. Sonari Airport is serving the city at present. It is spread over a 25-acre area in the Sonari area of the city. The airport is primarily used for bringing in chartered planes of TATA group. In previous days there were flights from Jamshedpur to Kolkata. Dhalbhumgarh Airport is a proposed public airport located at Dhalbhumgarh, in the state of Jharkhand, India as a greenfield airport for Jamshedpur. It will be built on the site of an abandoned World War II airfield situated 60 km (37 mi) from Jamshedpur on NH-33. The old airfield was built around 1942, as an ancillary runway for other airfields in the vicinity that were being built around India's eastern frontier as part of the war effort. It was one of the airfields used by Allied forces to repel the advancing Japanese troops and to maintain transport links with China. As the Japanese forces came to control shipping in the China Sea, seaborne supply routes to China were cut and the difficult 500 km (310 mi) route over the Himalayas was increasingly used. The airfield was abandoned after the war. The technical team of the Airports Authority of India (AAI) conducted a survey in 2017 and approved the Dhalbhumgarh site for a greenfield airport. The government plans to invest Rs 300 crore through AAI for the new airport which will have a three-kilometre (1.9 mi) runway. In January 2018, Union Minister of State for Civil Aviation Jayant Sinha announced that the Union Civil Aviation Ministry and the Jharkhand Government would sign a Memorandum of Understanding (MoU) for the construction of Dhalbhumgarh Airport. In 2022, it is announced that the Sonari Airport will start commercial public flights for Jamshedpur to Bhubaneswar and Kolkata. After efforts from the Ministry of Civil Aviation, Government of Jharkhand and Tata Steel, the airport has been reopened on 31 January 2023, with flight services provided by the new low-cost regional airline, IndiaOne Air, to Kolkata and Bhubaneswar. Jamshedpur has a number of popular tourist destinations, including:</t>
  </si>
  <si>
    <t>//upload.wikimedia.org/wikipedia/commons/thumb/6/65/Cityscapes_of_Jamshedpur.jpg/250px-Cityscapes_of_Jamshedpur.jpg</t>
  </si>
  <si>
    <t>Jaunpur, Uttar Pradesh</t>
  </si>
  <si>
    <t xml:space="preserve"> From Top Left to Bottom Right: Jaunpur (.mw-parser-output .IPA-label-small{font-size:85%}.mw-parser-output .references .IPA-label-small,.mw-parser-output .infobox .IPA-label-small,.mw-parser-output .navbox .IPA-label-small{font-size:100%}Hindustani pronunciation:  ⓘ) is a city and a municipal board in Jaunpur district in the Indian state of Uttar Pradesh. It is located 228 km southeast of state capital Lucknow. Demographically, Jaunpur resembles the rest of the Purvanchal area in which it is located. Earliest Hindu rulers of Jaunpur were The Ahirs/Yadavs, Heerchand Yadav was the first Ahir Ruler of Jaunpur Ahirs/Yadavs have built forts at Chandwak and Gopalpur villages of jaunpur It is believed that the famous temple of Chaukiya Devi was built in the glory of their clan-deity either by the Yadavs or the Bhars- but in view of the predilections of the Bhars, it seems more logical to conclude that this temple was built by the Bhars. The Bhars were non-Aryans. The worship of Shiv and Shakti was prevalent in the non-aryans. The Bhars also held some power in Jaunpur. In 1359, the city was invaded by the Sultan of Delhi Feroz Shah Tughlaq and named in memory of his cousin, Muhammad bin Tughluq, whose given name was Jauna Khan. In 1388, Feroz Shah Tughlaq appointed Malik Sarwar, a eunuch, who is notorious for having been the lover of Feroz Shah Tughlaq's daughter, as the governor of the region. The Sultanate was in disarray because of factional fighting for power, and in 1393 Malik Sarwar declared independence. He and his adopted son Mubarak Shah founded what came to be known as the Sharqi dynasty (dynasty of the East). During the Sharqi period (1394 and 1479) the Jaunpur Sultanate was a strong military power in Northern India, and on several occasions threatened the Delhi Sultanate. The Jaunpur Sultanate attained its greatest height under the younger brother of Mubarak Shah, who ruled as Shams-ud-din Ibrahim Shah (ruled 1402–1440). To the east, his kingdom extended to Bihar, and to the west, to Kanauj; he even marched on Delhi at one point. Under the aegis of a Muslim holy man named Qutb al-Alam, he threatened the Sultanate of Bengal under Shihabuddin Bayazid Shah.: 343 During the reign of Husain Shah (1456–76), the Jaunpur army was perhaps the biggest in India, and Husain decided to attempt a conquest of Delhi. However, he was defeated on three successive attempts by Bahlul Khan Lodi. It is a dominant trend in modern historiography of the period that this defeat was a cause of a large number of eunuchs in the military ranks. Finally, under Sikandar Lodi, the Delhi Sultanate was able to reconquer Jaunpur in 1493, bringing that sultanate to an end. The Jaunpur Sultanate was a major center of Urdu and Sufi knowledge and culture. The Sharqi dynasty was known for its excellent communal relations between Muslims and Hindus, perhaps stemming from the fact that the Sharqis themselves were originally indigenous converts to Islam, as opposed to descendants of Persians or Afghans. Jaunpur's independence came to an end in 1480, when the city was conquered by Sikander Lodi, the Sultan of Delhi. The Sharqi kings attempted for several years to retake the city, but ultimately failed. Although many of the Sharqi monuments were destroyed when the Lodis took the city, several important mosques remain, most notably the Atala Masjid, Jama Masjid (now known as the Badi (big mosque) Masjid) and the Lal Darwaza Masjid. The Jaunpur mosques display a unique architectural style, combining traditional Hindu and Muslim motifs with purely original elements. The old bridge over the Gomti River in Jaunpur dates from 1564, the era of the Mughal Emperor Akbar. The bridge is still being used for transportation. The Jaunpur Qila, a fortress from the Tughlaq era, also remains in good form. Jaunpur district was annexed into British India based on the Permanent settlement of 1779, and thus was subject to the Zamindari system of land revenue collection. During the Revolt of 1857 the Sikh troops in Jaunpur joined the Indian rebels. The district was eventually reconquered for the British by Gurkha troops from Nepal. Jaunpur then became a district administrative center. The major rebellion took place in Jaunpur when freedom fighters, led by Pandit Badrinath Tiwari, unfurled national flag at the railway station of Nibhapur. It was marked by a series of government-led suppressions of Pandit Badrinath Tiwari and his fellow freedom fighters throughout the district brave Pandit Ji refused to bow down in front of British atrocities. Jaunpur is the district headquarters. The district has 2 Lok Sabha and 9 Vidhan Sabha constituencies. Gomti, Sai, Varuna, Pili Nadi ('yellow rivulet' or 'river'), Mayur and Basuhi are the five rivers which make its land fertile. As per 2011 Indian Census, Jaunpur NPP had population of 180,362 of which male and female were 93,718 and 86,644 respectively, that is a sex ratio of 1024 females per 1000 males. Child population in the age range of 0–6 years was 22,710. The total number of literates in Jaunpur was 128,050, which constituted 71% of the population with male literacy of 75.2% and female literacy of 66.5%. The effective literacy rate of 7+ population of Jaunpur was 81.2%, of which male literacy rate was 86.1% and female literacy rate was 75.9%. The Scheduled Castes and Scheduled Tribes population was 12,703 and 195 respectively. There were 26216 households as of 2011. GSG, GS Green Enterprise Katehari-Leduka Jaunpur was established in March 2017 by the Govt. of Uttar Pradesh, under U.P. Industrial Area Development Act, 1976 to facilitate concentrated effort on Industrial development of eastern Uttar Pradesh. In its 1st phase of activity, the authority has a fully developed growth center area on 10 acres of land, under growth center scheme of Govt. of India. Hawkins Cookers Limited company has one of the three manufacturing plants in India at Jaunpur to manufacture pressure cookers and cookware. Satharia Industrial Development Authority was established in November 1989 by the Govt. of Uttar Pradesh, under U.P. Industrial Area Development Act, 1976 to facilitate concentrated effort on Industrial development of eastern Uttar Pradesh. Sidhwan-Rampur Industrial Development Authority has now setting its base in Rampur Nirvachan Kshetra on Jaunpur-Bhadohi Road in Mariyahu tehsil. In its 1st phase of activity, the authority has a fully developed growth center area on 508 acres of land, under a growth center scheme of Govt. of India. Virtually all kinds of industrial, commercial and social infrastructural facilities, such as medical, educational, residential, roads, transportation, drainage, telecommunication, dedicated industrial power 33/11 KV supply, post office, bank, water supply, community center, shopping center, and field hostel have been fully established and are operative. Under One District, One Product (ODOP) Scheme 2018 of the UP Govt., perfume and carpet industry have been selected for Jaunpur district. There are a number of tourist attractions in Jaunpur including monuments, and holy places. Jaunpur is well-connected with all major cities of India thanks to Indian Railways. It has four major railway stations: Jaunpur City Railway Station(JOP) and Jaunpur Junction (JNU), Shahganj Junction (SHG), Janghai Junction, Kerakat railway station (KCT). Zafarabad (ZBD) also a railway station where's many train routes are diverted i.e., Allahababd, Varanasi, Lucknow Via Sultanpur, Lucknow via Shahganj, Ghazipur via Jaunpur junction. Jaunpur is well-connected to Lucknow, Gorakhpur, Varanasi, Allahabad and other cities like Azamgarh, Mirzapur, Janghai, Sultanpur, Kerakat, Ghazipur etc. Mariahu NH-56, SH-36 are the roadways connecting all major cities to Jaunpur.Jaunpur to Babatpur NH-56 is now 4-lane highway. On 20 December 2021 Chief Minister of Uttar Pradesh Yogi Adityanath and Minister for Road Transport &amp; Highways Nitin Gadkari announced new highways worth ₹1500 crore that are currently under construction. They are: The nearest airport is Lal Bahadur Shastri Airport in Varanasi, which is roughly 39 km (24 mi) from the city. The other nearest airport to Jaunpur is in Prayagraj which is roughly 142 km (88 mi) away. An airport was planned to be built near Pali village of Mariyahu Tehsil in 2018 which was later cancelled. World's largest language speaking social and educational humanoid robot "Robot Shalu". Shalu, the world-famous robot made of waste material capable of speaking 47 languages, has been developed by a scientist and educator from Jaunpur. Mostly all major English, Hindi and Urdu dailies including Times of India, Hindustan Times, The Hindu, Dainik Jagran, Amar Ujala, Hindustan, Rashtreey Sahara, Inquilab, Hausla News available in Jaunpur. Hindi and Urdu dailies also have their bureaus in the city. Almost all major Hindi TV news channel have stringers in the city. A Hindi newspaper Tarunmitra is also published from Jaunpur. The city also catches Radio FM waves from neighboring city Varanasi they are: "Jaunpur" . Encyclopedia Americana. 1920.</t>
  </si>
  <si>
    <t>//upload.wikimedia.org/wikipedia/commons/thumb/3/3e/Jaunpur_citysadar.jpg/250px-Jaunpur_citysadar.jpg</t>
  </si>
  <si>
    <t>Jhansi, Uttar Pradesh</t>
  </si>
  <si>
    <t xml:space="preserve"> Jhansi (.mw-parser-output .IPA-label-small{font-size:85%}.mw-parser-output .references .IPA-label-small,.mw-parser-output .infobox .IPA-label-small,.mw-parser-output .navbox .IPA-label-small{font-size:100%}Hindi pronunciation:  pronunciationⓘ) is a historic city in the Indian state of Uttar Pradesh. Balwant Nagar was the old name of Jhansi. It lies in the region of Bundelkhand, on the banks of the Pahuj River, in the extreme south of Uttar Pradesh. Jhansi is the administrative headquarters of Jhansi district and Jhansi division. Also called the Gateway to Bundelkhand, Jhansi is situated near and around the rivers Pahuj and Betwa at an average elevation of 285 m (935 ft). It is about 420 kilometres (261 mi) from national capital New Delhi and 315 kilometres (196 mi) from state capital Lucknow. Jhansi is well connected to all other major towns in Uttar Pradesh by road and railway networks. The National Highways Development Project has supported development of the city. Jhansi is also being developed as the defense corridor by the NDA government which will boost the economy of the city and the region at the same time. The Srinagar to Kanyakumari north–south corridor passes closely to Jhansi, as does the east–west corridor; consequently there has been a sudden rush of infrastructure and real estate development in the city. Jhansi was adjudged the third cleanest city of Uttar Pradesh and the fastest moving city in the North Zone in Swachh Survekshan 2018 rankings. The development of a greenfield airport has been planned in the city. On 28 August 2011, Jhansi was selected among 98 cities for smart city initiative by the Government of India. According to Paul Whalley, the name Jhānsī means "covered in bushes or undergrowth", from a variant of standard Hindi jhāṛ ("bushes, undergrowth"; ultimately from Sanskrit jhāṭa). The ending -sī represents a reduced form of the Sanskrit genitive suffix -sya.: 84–5 A fanciful old folk etymology for the name Jhānsī derives the name from Hindi jhāīṁ sī, meaning "like a shadow" (or, in context, "rather indistinct"). This was supposedly said by the raja of Jaitpur, when asked by his host Bir Singh Deo if he could see the fort at Jhansi from the rooftop of his palace in Orchha. (The Jaitpur raj was only founded well after Bir Singh's death, and the entire story is probably entirely spurious.): 269 : 1 Before the construction of Jhansi Fort on the Bangra hill in 1613, the site is said to have been covered by forest. The land then belonged to the nearby village of Lahargird, which itself belonged to the raja of Orchha's territory. Two Ahir pastoralists supposedly set up some huts at the foot of the hill to watch over their herds around 1553. The Orchha raja Bir Singh Deo later had the fort built in 1613, and a village grew up around it. The village was apparently called Balwantnagar at first; when Jhansi became the name is unknown.: 268 After the death of Jhujhar Singh, Bir Singh's son and successor in Orchha, Jhansi came under Mughal control. Mughal troops and governors appear to have been posted here uninterrupted until the early 1700s.: 268 In 1722, Chhatrasal overran the Jhansi region as part of his new kingdom of Bundelkhand. However, in 1728, Muhammad Khan Bangash, the Nawab of Farrukhabad, drove him out and the area came back under Mughal control. Chhatrasal appealed for help to Baji Rao I, the Peshwa of the Maratha Empire, and their combined forces drove out the Mughal army. In return, Chhatrasal granted Jhansi (among other places) to Baji Rao in his will when he died in 1731. In 1735, Raja Indargir Gosain, Maratha governor of Jhansi fort, rebelled and ultimately established a small principality based at Moth to the northeast. In 1742, the Peshwa put Naru Shankar in charge of Jhansi along with miscellaneous other places.: 47 Naru Shankar's tenure as governor was pivotal in Jhansi's history. Up until now, Jhansi had been a fairly small village below the fort, but during this period it grew to become a large town. Naru Shankar undertook construction projects in the town, including a major expansion of the fort. He also populated Jhansi with deportees from other towns, primarily Orchha. (The rajas of Orchha moved their capital to Tikamgarh around this time, and the town of Orchha itself rapidly declined.): 270 Naru Shankar was replaced as governor by Madho (or Madhaji) Gobind Antia in 1757.: 270 : 48  Antia constructed a reservoir known as the Antia Tal outside the city walls, on the Gwalior road.: 270  Another governor, Babu Rao Kanahi, served after Antia but before 1761,: 48  when Ganesh Shambhaji is described as "the Maratha officer in charge of Jhansi". In November 1761, Shuja-ud-Daula, the Nawab of Awadh, had begun a military campaign in Bundelkhand, and Ganesh Shambhaji decided to switch sides and join him. After what Ashirbadi Lal Srivastava describes as an "indiscriminate plunder of Jhansi" (he doesn't specify what this means), Ganesh Shambhaji jailed 52 of his Maratha colleagues and agreed to surrender Jhansi to Shuja-ud-Daula in return for a position in the Mughal service. After a detachment of Shuja-ud-Daula's captured the fortress of Moth, the Maratha governor of Jhansi (who Srivastava doesn't name) fearfully offered to submit and pay a 300,000-rupee tribute in return for being allowed to keep possession of the fort. Shuja-ud-Daula declined the offer and besieged the city. Its defenders surrendered on 1 February 1762. Shuja-ud-Daula appointed Muhammad Bashir as faujdar of the fort, and gave Ganesh Shambhaji the tax farm revenue for the district.: 138–40 The Mughal rule of Jhansi only lasted for four years before Malhar Rao Holkar recaptured it for the Marathas. Naru Shankar was apparently re-appointed governor; after his death, he was succeeded by Vishwas Rao Lachman for five years.: 48 The next governor was Raghunath Rao Newalkar. In late 1773, Shuja-ud-Daula sent another force south of the Yamuna, this time led by one Mir Naim, but they were defeated in a battle at Jhansi. Another Mughal-aligned force, led by Mirashgir, came to besiege Jhansi in late 1774, but the death of Shuja-ud-Daula in January 1775 resulted in the siege being abandoned. Raghunath Rao remained governor until his death in 1794; he had become practically independent by his death.: 48–9  He was succeeded by his brother Sheo Rao Hari, also called Sheo Rao Bhao. Sheo Rao was responsible for the construction of the city walls, which took place between 1796 and 1814. The Lachhmi Talao reservoir on the east side of town is sometimes attributed to Sheo Rao as well, although it has also been attributed to Anupgir Gosain of Moth instead.: 271 Sheo Rao's descendants continued to rule what became known as Jhansi State until 1853. Sheo Rao himself signed the first treaty with the British in 1804, which established a military alliance between the two but still recognised Jhansi as a Maratha vassal. As part of the Treaty of Pune in 1817, overlordship was transferred from the Marathas to the British themselves.: 49–51 The final ruler of Jhansi State was Gangadhar Rao, who ruled from 1842 to 1853. Gangadhar Rao was a patron of the arts and a capable administrator. His only son died in infancy, so before he died, he and his wife Lakshmi Bai adopted a five-year-old boy named Damodar Rao to serve as his successor. Although this was accepted practice in Hindu law, the British did not recognise Damodar Rao as a valid heir and, invoking the Doctrine of Lapse, declared that Jhansi State had escheated to the British government. Lakshmi Bai appealed to the British court of directors, but to no avail, and in March 1854 the British took control of Jhansi.: 50–2 The newly-appointed British superintendent of Jhansi, Francis Gordon, wrote a report in 1854 documenting the state of the town at that time. He estimated that it had a population of 40,000 people. It was not an industrial centre of any kind, but he wrote that its commercial traffic was "enormous"; he estimated that 3 million rupees' worth of goods passed through Jhansi per year. Large amounts of grain, coming from farmland to the south and southwest, passed through Jhansi on its way north. Cotton was brought from the west and then transported north to Kalpi. Salt also came from the west. In exchange, the merchants from the south and west bought sugar and various kirana goods to sell back home.: 276 From 1853 to 1861, a cantonment was built on the southeast side of town.: 347 Several factors had contributed to tensions in Jhansi before the rebellion broke out. Besides the British annexation of Jhansi State, various other members of the landed aristocracy were upset by the British encroaching on their traditional authority. Local residents were also upset by the fact that the British had permitted cow slaughter after they took over Jhansi (it had previously been banned). Another grievance was that the British had suspended endowments to the temple of Mahalakshmi (the patron goddess of the Newalkar dynasty) which had previously come from revenue collected from certain villages.: 55 At this point the garrison was composed entirely of Indian troops, and it consisted of five infantry companies, a cavalry force, and an artillery detachment, all commanded by British officers.: 209 Tensions boiled over on 5 June. That afternoon, one company of the Jhansi infantry along with the artillery detachment surrounded and entered the star fort and magazine, under the pretext of an attack by dacoits. They announced their intention to garrison the star fort themselves. Most of the British civilians took shelter in the regular fort. The remaining four infantry companies along with the cavalry had not joined in at this point, and that they night slept in the barracks without incident. The next day, however, most of them rose up and attacked and killed the British officers on site. They made their way to the main fort, which the rebels encircled and besieged. This was short-lived and on the 7th the British surrendered. They were marched south to the Jokhan Bagh, just outside the city walls, and executed.: 56–7 : 209–11 On the 9th, there was a dispute between Lakshmi Bai and Sada Sheo Rao, a relative of her late husband, over who would rule in Jhansi, with both of them "bidding against each other" to win the support of the rebels. Lakshmi Bai offered much more and the rebels handed control of Jhansi to her. A proclamation was made saying "The people are God's, the country is the Padishah's, and the raj is Rani Lakshmi Bai's". Sada Sheo Rao assembled a force of 300 supporters, seized the fort of Karahra on 13 June, and attempted to proclaim himself ruler of Jhansi, but Lakshmi Bai sent troops after him and ultimately had him imprisoned and detained.: 57 : 212 Her position now secure, Lakshmi Bai set up an administration in Jhansi. She set up a mint, raised an army, and strengthened the forts at Jhansi and Karahra. Attempting to stay on good terms with the British, she sent a letter to a British agent named Major Erskine saying that she had only aided the rebels under duress, disavowing the massacre of British prisoners, and presenting herself as just a caretaker until the British could reoccupy the area. Erskine responded by giving her full authorisation to rule on behalf of the British until their troops arrived and sent a proclamation that all were to obey her; he assured her that she would be treated well.: 58 : 212 The main members of Lakshmi Bai's administration were her father, Moropant Tambe; Lalu, the paymaster; Lachman Rao, the diwan; and Kashi Nath, the tahsildar.: 57 Meanwhile, the raja of Orchha, hoping to recover ancestral territories that had been conquered by the Marathas in the 1700s, invaded Jhansi. He presented himself to the British as a loyal ally of theirs fighting to suppress the rebellious rani of Jhansi. His troops looted the countryside and besieged Jhansi on 3 September. He lifted the siege on 22 October as reinforcements under the raja of Banpur came to assist the defenders. In early 1858, Lakshmi Bai finally drove the Orchha troops out of her territory, and had consolidated her control over all the territory that had belonged to Jhansi State before the British annexation.: 217 As late as February 1858, Lakshmi Bai pledged loyalty to the British and sent them multiple letters promising to hand over Jhansi without a fight if they treated her honourably. However, governor-general Charles Canning had never wanted to follow through with Erskine's earlier proposition, and he considered the rani a rebel against British authority. On 11 February, Canning sent a letter to the British agent at Indore with instructions to try Lakshmi Bai before a special commission if captured. Lakhsmi Bai decided that she couldn't trust the British and her only option was to fight them. On 14 February, she issued a proclamation urging both Hindus and Muslims to take up arms against the British because "they would surely destroy the people's religion". At her disposal were 12,000 troops, including 400 cavalry and about 40 artillery pieces. She also made negotiations with rebel leaders including Tantya Tope.: 62 Commanders under Lakshmi Bai had all the vegetation outside the fort burned so that advancing British troops could forage absolutely nothing for supplies. However, the rajas of Orchha and Gwalior provided plenty of supplies for the British and their horses, so it ended up being moot. British forces under Hugh Rose arrived at Jhansi on 21 March and began a siege the next day after some initial scouting. On the morning of 1 April, some 22,000 troops under Tantya Tope came to relieve the defenders of Jhansi. They engaged the British at Basoba, some ways away from Jhansi. Tantya Tope's forces successfully used a pincer formation to attack both flanks of British infantry, but a British cavalry counterattack used the same formation to envelop them, and Tantya's forces were routed.: 63–4 : 218–20 On the morning of 3 April, the British stormed the city through a breach in the city wall. For the next two days, brutal hand-to-hand fighting took place in the streets as the British tried to advance toward the fort. During the night of 4-5 April, Lakshmi Bai escaped along with her bodyguards and followers and headed toward Kalpi. The British occupied the fort the following day.: 65–6 : 220  Rose's troops looted Jhansi, grabbing jewellery and other valuables and tearing down many of the houses and temples. The Sanskrit manuscript collection belonging to the royal family of Jhansi was destroyed. Rose, however, wrote to the governor-general that his troops had occupied the city peacefully and "behaved in an exemplary manner".: 67 After the rebellion was suppressed, the British rebuilt the cantonment of Jhansi south of the city walls. At first it was centrally located in the new district, but it went through repeated territorial flip-flopping which left the town at the extreme west of the district, effectively cut off from most of its associated territory. A treaty in 1861 transferred the town and fort of Jhansi, the parganas of Pachor and Karahra, and parts of parganas Jhansi and Bhander to Gwalior State. Jhansi was re-transferred to British rule in 1885 in exchange for the return of Gwalior, which the British had occupied after the uprising, as well as a payment of 15 lakh rupees. 58 villages were also transferred with Jhansi at the same time, making up the bulk of the Jhansi tehsil.: 271–2 The railway came to Jhansi in 1889, when construction of the Indian Midland Railway was completed. Jhansi was both the headquarters of this railway as well as an important junction with lines heading to Kanpur and Agra. The railway quickly drew the bulk of the commercial traffic passing through the region, and Jhansi "sprang into sudden importance" as a commercial centre, surpassing Mau-Ranipur as the district's main trade centre.: 73–8 In 1899, the Hardiganj market was opened on the site of a former royal garden. It grew to become the largest market in both the city and the district, supplying all the other markets with their own goods.: 164 In 1886, the Indian National Congress came to Jhansi, and in 1888 Sripavati Ghosh was elected to serve as Jhansi's delegate in the Congress at Allahabad. The Congress's provincial conference was held in Jhansi in 1916, on the fort grounds and chaired by C. Y. Chintamani.: 70 From 1926, the revolutionary Chandra Shekhar Azad was based in Jhansi, variously posing as a chauffeur and a mechanic.: 72 After the independence of India, Jhansi was included in the state of Uttar Pradesh. Jhansi is located at 25.4333 N 78.5833 E. It has an average elevation of 284 metres (935 feet). Jhansi lies on the plateau of central India, an area dominated by rocky relief and minerals underneath the soil. The city has a natural slope in the north as it is on the south western border of the vast Tarai plains of Uttar Pradesh and the elevation rises on the south. The land is suitable for species of citrus fruit and crops include wheat, pulses, peas, and oilseeds. The region relies heavily on monsoon the rains for irrigation purposes. Under an ambitious canal project (the Rajghat canal), the government is constructing a network of canals for irrigation in Jhansi and Lalitpur and some part of Madhya Pradesh. The trade in agricultural products (including grain and oilseeds) is of great economic importance. The city is also a centre of brassware manufacture. Being on a rocky plateau, Jhansi experiences extreme temperatures. Winter begins in October with the retreat of the southwest monsoon (Jhansi does not experience any rainfall from the Northeast Monsoon) and peaks in mid-December. Temperatures are about 4 °C or 39.2 °F minimum and 21 °C or 69.8 °F maximum. Spring arrives by the end of February and is a short-lived phase of transition. Summer begins by April and summer temperatures can peak at 47 °C or 116.6 °F in May. The rainy season starts by the third week of June (although this is variable year to year), while the monsoon rains gradually weaken in September and end before the last week of September. In the rainy season, the average daily high temperature hovers around 36 °C or 96.8 °F with high humidity. The average rainfall for the city is about 1,150 millimetres or 45 inches per year, occurring almost entirely within the three-and-a-half months of the Southwest Monsoon. In summer Jhansi experiences temperatures as high as 45 to 49 °C (113.0 to 120.2 °F) degrees while in winter the temperatures can fall as low as 0 to 1 °C (32.0 to 33.8 °F) as recorded in winter 2011. As of 2011 Indian Census, Jhansi city had a total population of 505,693, of which 265,449 were males and 240,244 were females. Population within the age group of 0 to 6 years was 55,824. The total number of literates in Jhansi city was 373,500, which constituted 73.9% of the population with male literacy of 78.9% and female literacy of 68.3%. The effective literacy rate of 7+ population of Jhansi city was 83.0%, of which male literacy rate was 88.9% and female literacy rate was 76.6%. The Scheduled Castes and Scheduled Tribes population was 110,318 and 1,681 respectively. Jhansi city had 91,150 households in 2011. Languages in Jhansi (2011) Hindi was the predominant language in the city, while Urdu was spoken by a minority. The Jhansi urban agglomeration had a population of 547,638 which also included Jhansi Cantonment and Jhansi Railway Settlement. Jhansi Cantonment had a total population of 28,343 in 2011, of which 17,023 were males and 11,320 were females. Population within the age group of 0 to 6 years was 3,404. The total number of literates in Jhansi Cantonment was 23,354, which constituted 82.4% of the population. The effective literacy rate of 7+ population of Jhansi Cantonment was 93.6%. The Scheduled Castes and Scheduled Tribes population was 4,735 and 28 respectively. It had 30,460 households in 2011. Jhansi Railway Settlement had a total population of 13,602 as of 2011, of which 7,226 were males and 6,376 were females. Population within the age group of 0 to 6 years was 1,168. The total number of literates in Jhansi Railway Settlement was 10,754, which constituted 79.1%. The effective literacy rate of 7+ population of Jhansi Railway Settlement was 86.5%, of which male literacy rate was 92.1% and female literacy rate was 80.2%. The Scheduled Castes and Scheduled Tribes population was 3,373 and 38 respectively. It had 30460 households in 2011. A number of patriotic songs have been written about the Rani. The most famous composition about Rani Lakshmi Bai is the Hindi poem Jhansi ki Rani written by Subhadra Kumari Chauhan. An emotionally charged description of the life of Rani Lakshmibai, it is often taught in schools in India. A popular stanza from it reads: बुंदेले हरबोलों के मुँह हमने सुनी कहानी थी,
  खूब लड़ी मर्दानी वह तो झाँसी वाली रानी थी।। Translation: "From the bards of Bundela we have heard this story / She fought valiantly like a warrior woman, she was the queen of Jhansi." For Marathi people there is an equally well-known ballad about the brave queen penned at the spot near Gwalior where she died in battle, by B. R. Tambe, who was a poet laureate of Maharashtra and of her clan. A couple of stanzas run like this: रे हिंदबांधवा, थांब या स्थळीं अश्रु दोन ढाळीं / ती पराक्रमाची ज्योत मावळे इथे झाशिवाली /
  ... /
  घोड्यावर खंद्या स्वार, हातात नंगि तर्वार /
  खणखणा करित ती वार /
  गोर्‍यांची कोंडी फोडित पाडित वीर इथे आली / मर्दानी झाशीवाली! Translation: "You, denizen of this land, pause here and shed a tear or two / For this is where the flame of the valorous lady of Jhansi was extinguished / … / Astride a stalwart stallion / With a naked sword in hand / She burst open the British siege / And came to rest here, the brave lady of Jhansi!"  In October 2009, the Union health ministry gave approvals for setting up an institute equivalent to AIIMS, the first in Bundelkhand region and developing central agriculture university. The city is connected to other parts of India by railways and major highways. Jhansi has its own division in the North Central Railway zone of Indian Railways. It lies on the main Delhi-Chennai and Delhi-Mumbai lines. The station code is VGLJ. Trains for every part of the country are available 24*7, The first ever Shatabdi Express commenced its journey from New Delhi to Jhansi Jn. Each and every train stops at Jhansi Jn. Jhansi is located at the junction of these National Highways: National Highway 27 (India) from Gujarat to Assam; National Highway 75 (India) from Gwalior to Rewa via Chhatarpur; National Highway 44 (India) from Jammu to Kanyakumari; and National Highway 39 (India). Thus, Jhansi commands a strategic position in the roadways network as highways in five different directions diverge from it. The towns and major cities connected to it are Datia, Gwalior, Lalitpur, Agra, New Delhi, Bhopal, Prayagraj, Kanpur, Lucknow, Babina, Orchha, Banda, Shivpuri, Chhatarpur, Unnao Balaji, and Sagar. Jhansi Airstrip is a military aviation base built in the British era used by the Indian army and political visitors. Though there are provisions for private aircraft to land, there are no civil aviation operations. There had been a demand to make it operational for commercial purposes in the 1990s and again in the 2000s. The Uttar Pradesh government announced the construction of an all-new civil aviation base to support tourism in Bundelkhand in April 2011. As of 2020, the Kanpur Airport, located 228 km (142 mi) away, is the nearest major airport to Jhansi within the state, though Gwalior Airport in the neighbouring state of Madhya Pradesh is the nearest airport being located 102 km (63 mi) from Jhansi which has direct flights to Delhi, Mumbai, Indore, Bangalore, Hyderabad, Kolkata, Ahemdabad, Jammu, Pune and Chennai. The Jhansi Cantonment was the site of the accommodation for British civil and military personnel in the period of British rule in India. Jhansi district is the headquarters of the 31st Indian Armoured Division, stationed at Jhansi-Babina. There has been a joint exercise from 1 to 30 March 2012 with the Singaporean Army at Jhansi witnessed by the President of India, Pratibha Patil. Amar Ujala, Dainik Jagran, Patrika, and Dainik Bhaskar are some of the newspapers with online news services. Many national and local newspapers are published in Jhansi in Hindi, Urdu and English: Jhansi has five radio stations: Radio Mirchi 98.3 FM, 92.7 BIG FM, 103.0 AIR FM and 91.1 Red FM and 93.5 FM. Sports stadiums in Jhansi are Dhyanchand Stadium, Railway Stadium, and LVM Sports Place. Dhyanchand Stadium is the best place in Jhansi to learn sports skills. Many Sports played in Dhyanchand Stadium like Hockey, cricket, football, chess and many more. Two novels by John Masters are set in the fictional town of Bhowani. According to the author, writing in the glossary to the earlier novel, Nightrunners of Bengal, Bhowani is an "imaginary town. To get a geographical bearing on the story it should be imagined to be about where Jhansi really is - 25.27 N., 78.33 E." Nightrunners of Bengal is set during the Indian Rebellion of 1857 at "Bhowani" (the title alludes to the mysterious distribution of "chapatis" to village headmen which preceded the revolt). Bhowani Junction is set in 1946/47 the eve of independence. In each novel the main character is a British army officer named Colonel Rodney Savage, one of a succession of such men from the same family. Christina Rossetti wrote a short poem about the fate of the Skene family at Jhansi during the Indian Mutiny. It is entitled "In the Round Tower at Jhansi - 8 June 1857". It was published in 1862 in the same volume as her more celebrated poem "Goblin Market". Some time afterward, Rossetti discovered that she had been misinformed about the husband and wife's suicide pact in the face of a murderous and implacable enemy ('The swarming howling wretches below' the tower walls) which is the poem's subject, but did not delete it from later editions. Jhansi is the centre of story in Vrindavan Lal Verma's Hindi novel 'Jhansi Ki Rani'.  This novel tells the story of Jhansi ki Rani Lakshmibai, who fought bravely in 1858–59 to save Jhansi from the Britishers' attack.</t>
  </si>
  <si>
    <t>//upload.wikimedia.org/wikipedia/commons/thumb/5/54/JhansiSkylinenight_rohitkarwal.jpg/250px-JhansiSkylinenight_rohitkarwal.jpg</t>
  </si>
  <si>
    <t>Jodhpur, Rajasthan</t>
  </si>
  <si>
    <t xml:space="preserve"> Jodhpur (Hindi: .mw-parser-output .IPA-label-small{font-size:85%}.mw-parser-output .references .IPA-label-small,.mw-parser-output .infobox .IPA-label-small,.mw-parser-output .navbox .IPA-label-small{font-size:100%}IPA: listenⓘ) is the second-largest city of the north-western Indian state of Rajasthan after its capital Jaipur. As of 2011, the city has a population of 1.03 million. It serves as the administrative headquarters of the Jodhpur district and Jodhpur division. It is historic capital of the Kingdom of Marwar, founded in 1459 by Rao Jodha, a Rajput chief of the Rathore clan. On 11 Aug, 1947 four days prior to the Indian independence, Maharaja Hanwant Singh, the last ruler of Jodhpur state signed the Instrument of Accession and merged his state in Union of India. On March 30, 1949, it became part of the newly formed state of Rajasthan, which was created after merging the states of the erstwhile Rajputana Agency. Jodhpur is a famous tourist spot with a palace, fort, and temples, set in the stark landscape of the Thar Desert. It's also known as the Blue City due to the dominant color scheme of its buildings in old town. The old city circles the Mehrangarh Fort and is bounded by a wall with several gates. Jodhpur lies near the geographic centre of the Rajasthan state, which makes it a convenient base for travel in a region much frequented by tourists. The name "Jodhpur" is derived from its founder, Rao Jodha, who established the city in 1459. "Jodh" represents Rao Jodha, and "pur" means city or town in Sanskrit, making it the "City of Jodha." Jodhpur city was founded in 1459 by Rao Jodha Rathore. Jodha succeeded in conquering the surrounding territory from the Delhi Sultanate and thus founded a kingdom that came to be known as Marwar. As Jodha hailed from the nearby town of Mandore, that town initially served as the capital of this state; however, Jodhpur soon took over that role, even during the lifetime of Jodha. The city was located on the strategic road linking Delhi to Gujarat. This enabled it to profit from a flourishing trade in opium, copper, silk, sandalwood, dates, and other tradeable goods. After the death of Rao Chandrasen Rathore in 1581, the kingdom was annexed by the Mughal Emperor Akbar, Marwar thus became a Mughal vassal, owing fealty to them while enjoying internal autonomy. Jodhpur and its people benefited from this exposure to the wider world as new styles of art and architecture made their appearance and opportunities opened up for local tradesmen to make their mark across northern India. Aurangzeb briefly sequestrated the state (circa 1679) after the death of Maharaja Jaswant Singh, but his son Maharaja Ajit Singh was restored to the throne by Durgadas Rathore at the death of Aurangzeb in 1707 ending the 30 year long Rathore rebellion. The Mughal empire declined gradually after 1707, but the Jodhpur court was beset by intrigue; rather than benefiting from circumstances, Marwar descended into strife and invited the intervention of the Marathas, who soon supplanted the Mughals as overlords of the region. In 1755 Jai Appa Scindia attacked Nagaur after looting several places of Rajasthan. Jai Appa halted his army near samas pond of Tausar which was 3.5 km from Nagaur fort. He surrounded Nagaur fort and cut off food and water supply. Maharaja Vijay Singh called Darbar and asked for volunteer to kill Scindia. Gaji Khan Khokhar (Chawata Kallan) and Kan Singh (Dotalai) were volunteered and took responsibility of killing Jaiappa Scindia. Both changed their outfit as traders and opened shop near Jaiappa's army. They observed their activities for two month. On 25 Jul 1755 on Friday at 11 am, when found opportunity attacked Jaiappa with daggers and killed him (Painting situated in Mandore museum). While fighting both the loyal Soldier of Jodhpur got killed. From then on a common proverb still people say "Khokhar bada khuraki kha gaya appa jaisa daaki" (Khokhar are great gluttons, eaten demon like appa). Even after killing of Jai Appa Sindhia Maratha army continued fighting for a few months near Nagaur but they lost hope after Jai Appa's death.
Dissipated the wealth of the state, which sought the help of the British and entered into a subsidiary alliance with them. A major revolt occurred in 1857 by some Rathore nobles of Pali led by Thakur Kushal Singh of Auwa, but the rebels were defeated by the British Army under Colonel Holmes and peace was restored. During the British Raj, the state of Jodhpur had the largest land area in the Rajputana. The land area of the state was 93,424 km2 (36,071 sq mi) its population in 1901 was 44,73,759. It enjoyed an estimated revenue of £3,529,000. Its merchants, the Marwaris, flourished and came to occupy a position of dominance in trade across India. In 1947, when India became independent, the state merged into the union, and Jodhpur became the second-largest city of Rajasthan. At the time of division, the ruler of Jodhpur, Hanwant Singh, did not want to join India, but finally, due to the effective persuasion of Vallabhbhai Patel at the time, the state of Jodhpur was included in the Indian Republic. Later after the State Reorganisation Act, 1956 came into effect, it was included within the state of Rajasthan. As per provisional reports of Census India, Jodhpur had a population of 1,033,918 in 2011, consisting of approximately 52.62% males and approximately 47.38% females. The average literacy rate is 80.56 percent, approximately 88.42 percent for males and 73.93 percent for females. Approximately 12.24 percent of the population is under six years of age. Jodhpur city is governed by a Municipal Corporation which comes under Jodhpur Urban Agglomeration. The Jodhpur Urban/Metropolitan area includes Jodhpur, Kuri Bhagtasani, Mandore Industrial Area, Nandri, Pal Village and Sangariya. Its urban/metropolitan population is 1,137,815 of which 599,332 are males and 538,483 are females. With the inclusion of 395 villages in Jodhpur city in the month of February 2021 by JoDA, the new population count for the city is 2,330,000 and is expected to grow by 33.04% over the next decade. In the year 2031 population of Jodhpur city is expected to be more than 3.1 million. The population of Jodhpur city after expansion of city borders is 2,330,000. Jodhpur has a hot arid climate (Köppen BWh), just short of a hot semi-arid climate (Köppen BSh), due to its very high potential evapotranspiration. Although the average rainfall is around 362 mm (14.3 in), which falls mostly from June to September, it fluctuates greatly. In the famine year of 1899, Jodhpur received only 24 mm (0.94 in), but in the flood year of 1917, it received as much as 1,178 mm (46.4 in). Jojari river, a tributary of Luni River, flows from Banad to Salawas in Jodhpur Urban Area. A Riverfront project is approved and is in Planning for this river for 35 km length coming inside Jodhpur Urban Area which is under Nammi Ganga Project of Ministry of Jal Shakti from January 2021, earlier this project was under Jodhpur Development Authority. Pin Code of Jodhpur is 342001 which comes under Jodhpur postal division (Jodhpur Region). Temperatures are extreme from March to October, except when the monsoonal rain produces thick clouds to lower it slightly. In April, May, and June, high temperatures routinely exceed 40 °C. During the monsoon season, average temperatures decrease slightly, but the city's generally low humidity rises, which adds to the perception of the heat.
The highest temperature recorded in Jodhpur was on 20 May 2016, when it rose to 48.8 °C (119.8 °F). Jodhpur contributes $4 billion (approx) to Rajasthan's economy through different Industries. It is also considered the center of India's $200 million handicraft industry. The city is also a major tourist destination, claiming some of the top heritage hotels in India. Jodhpur also has the largest standardized test training industry in western Rajasthan, with top coaching institutes for the IIT-JEE, NEET-UG and NEET-PG, and Civil Service Exams. Hindustan Petroleum Corporation Limited (HPCL) and the government of Rajasthan have been working since 2018 on a joint project to construct a refinery in Pachpadra, Barmer district with a capacity of nine MMTPA (million metric tonnes per annum). The refinery is expected to come online in January 2024, and was described by Union Petroleum Minister Hardeep Singh Puri as "...the 'Jewel of the Desert', bringing jobs, opportunities and joy to the people of Rajasthan...". Pachpadra lies just 60 kilometres from the industrial area of Boranada in Jodhpur. Around 120 by-products produced by the refinery are expected to provide major opportunities for new industries to be set up in and around Jodhpur. India's most ambitious industrial development project, the over US$100 billion Delhi-Mumbai Industrial Corridor Project is also expected to impact the industrial scenario in Jodhpur in a big way. Marwar Junction, which is located about 100 kilometres from the city, will be one of the nine freight loading points along the DMIC route. Inaddition, both the Jodhpur and Pali districts fall under the region that is planned to be developed as a manufacturing hub for the DMIC. The present Member of Parliament from Jodhpur is Gajendra Singh Shekhawat of the BJP. Jodhpur is a significant city of western Rajasthan and lies about 250 km from the border with Pakistan. This location makes it a key base for the Indian Army, Indian Air Force (IAF), and Border Security Force. Jodhpur's South Western Air Command is one of Asia's largest and one of the most critical and strategically located airbases of the IAF (The Jodhpur Airport played the crucial role during the Indo-Pakistani wars of 1965 and 1971) deployed fighter jets and advanced light helicopters. There are 5 squadrons of Indian Air force which known as 32 wing. Jodhpur has culturally been known by the name of Jodhana by the locals. The city is famous for its food and its popularity can be judged by the fact that one can find sweet shops named "Jodhpur Sweets" in many cities throughout India. Being at the onshore of Thar Desert, life has been influenced by ways of select nomadic tribes (so-called "gypsy" groups – Banjara in Hindi – have settled in some parts of the city). Jodhpur has distinct cultural identity through its food and is famous for its Mirchi Bada, Rabdi Ghewar and Mawa Kachori. Jodhpur's most notable attractions are Mehrangarh Fort which overlooks upon the city, the blue bylanes of the old city are also an attraction, Umaid Bhawan Palace, Jaswant Thada, and the Ghanta Ghar, or Clock Tower. Tourists are also within proximity to Mandore Garden, Kaylana Lake and Garden, Balsamand Lake, Machia Biological Park, Rao Jodha Desert Rock Park, Ratanada Ganesh Temple, Toorji Ka Jhalra, Sardar Samand Lake and Palace, Masooria Hills, Veer Durgadas Smarak (monument, park, and museum), Surpura Dam and Bhim Bhadak Cave. Other attractions of people are at markets of food, antique items, traditional clothes and traditional shoes (also called Jodhpuri Mojari) held in Jodhpur. Mahamandira, a temple consecrated to Sri Jalandharnath, is known for its murals showing ascetics in yoga poses and murals bearing inscriptional records of the dignitaries visiting the shrine which includes Charanas, nobles, and the Rajas. The city is famous for its charming locations and is often featured in various films, advertisements, music videos, and soaps. The historic buildings and landscapes of the city were featured in a number of movies, including The Dark Knight Rises directed by Christopher Nolan; Baadshaho starring Ajay Devgn and Emraan Hashmi, The Darjeeling Limited starring Owen Wilson, Adrien Brody, and Jason Schwartzman; The Fall directed by Tarsem Singh; Hum Saath-Saath Hain directed by Sooraj Barjatya; Veer directed by Anil Sharma; Shuddh Desi Romance directed by Maneesh Sharma; I directed by S. Shankar, Kung Fu Yoga starring Jackie Chan, Sonu Sood, and Disha Patani; Loafer starring Varun Tej and Disha Patani; Supreme starring Sai Dharam Tej and Rashi Khanna; and Airlift featuring Akshay Kumar and Nimrat Kaur. Many foreign-language films and series have also been shot in Jodhpur, such as Buddies in India, which was produced in Mandarin and was launched in China in 2017 featuring some Indian actors, and even the songs were in Hindi. A number of dishes from Indian cuisine originated in Jodhpur. The city savours a number of food items, but the specialties of the city are Pyaaj Kachori, Mirchi Bada and Mawa Kachori. 
Dal-Baati-Churma, Makhaniya Lassi, Ker Sangri are also some famous foods in Jodhpur. Educational facilities include: Major research institutes and organizations have been established in the city for promoting research: Rajasthan High Court is the High Court of the state of Rajasthan. It was established on 21 June 1949 under the Rajasthan High Court Ordinance, 1949. The High Court of Rajasthan was founded in 1949 in Jodhpur and was inaugurated by the Rajpramukh, Maharaja Sawai Man Singh on 29 August 1949. The first Chief Justice was Kamala Kant Verma and the current Chief Justice of the Rajasthan High Court is the Honorable Justice Manindra Mohan Shrivastava. A bench was formed at Jaipur which was dissolved in 1958 and was again formed on 31 January 1977. Currently, there are forty sanctioned judges. Till 2020, the city was administered by a single municipal body, Jodhpur Nagar Nigam with a mayor. In 2019, the Rajasthan government  decided to form two municipal corporation in Jaipur, Jodhpur and Kota for better administration. For administrative purposes, the city is divided into wards, from which the members of the corporation council are elected for five years. The municipal corporation has elected members known as councilors, or parshad in Hindi, representing their respective wards (geographical units of the city). The ward members are elected by direct voting by electorate for a period of 5 years. In addition to these directly elected members, the corporation has four ex-officio members (one member of parliament, three members of legislative assembly, namely Sardarpura, Soorsagar, City), and three nominated members. Currently, the city has two civic bodies – Jodhpur North and Jodhpur South each headed by a mayor. Each municipal corporation has 80 wards, making a total of 160 wards in the city. The Jodhpur Development Authority (JDA) executes and supervises plans and schemes for the development of the urban region. The city has well-established rail, road, and air networks connecting it to other major cities of the country. For experiencing the true magnificence and royal opulence of Rajasthan, luxury trains Palace on Wheels, Royal Rajasthan on Wheels, and Maharaja Express are run jointly by Rajasthan Tourism Development Corporation and Indian Railways. Jodhpur is one of the destinations of both of the trains. In 2012-13 Railway Budget,A plan for building a High Speed Rail Corridor between Delhi-Jodhpur via Jaipur and Ajmer of 591 km was introduced which later in 2020 was included in HSR by Indian Railways and Government of India and now is in Pre-Feasibility phase. In 2013, a plan to start metro train service in Jodhpur was proposed by then Rajasthan Government to decongest the city traffic. However, this proposal is still pending with the state government for its approval. 
But in 2021, Jodhpur Development Authority and Municipal Corporations made a Future Mobility Plan where a 35-km Metro Line is proposed from IIT Jodhpur to Jaisalmer Bypass after Year 2030. With another proposed 11 more BRTS Corridors in Jodhpur between 2021–2030 to provide public transport to the increasing population before starting Metro. Suburban stations around Jodhpur: Jodhpur Airport is one of the prominent airports of Rajasthan. It is primarily a military airbase with a civilian enclosure to allow for civilian air traffic. Due to Jodhpur's strategic location, this airport is regarded as one of the most important ones for the Indian Air Force. At present,  direct flights from Ahmedabad, Belgaum, Bengaluru, Chennai, Delhi, Hyderabad, Indore, Kolkata and Mumbai to the city are operated by Air India Indigo, SpiceJet, Vistara and Star Air. The bill and basic formalities for the long-awaited expansion of the airport were cleared by all the concerned authorities in June 2016, clearing the way for the expansion of the airport in two phases beginning February 2016. After the expansion, morning and evening flights are expected from the city to more cities than presently available, in addition to more airlines coming to and from the city. Jodhpur is connected by road to all major cities in Rajasthan and neighboring states, such as Delhi, Ahmedabad, Surat, Ujjain, and Agra. Apart from deluxe and express bus services to cities within the state, Rajasthan Roadways provides Volvo and Mercedes Benz bus service to Delhi, Ahmedabad, Jaipur, Udaipur, and Jaisalmer. In 2016, Bus Rapid Transit System Jodhpur was launched in the city with low-floor and semi-low-floor buses plying on 6 major routes.
Jodhpur is connected to the National Highway network with three national highways and to the Rajasthan State Highway network with 10 state highways.Jodhpur Ring Road is under construction encircling Jodhpur to reduce vehicular traffic. National highways passing through Jodhpur include: State highways passing through Jodhpur are: Paota Bus Stand is a most important bus stand for all the government and private buses for Jodhpur route which is operated by RSRTC. This Bus stand serves to various rural and urban areas. This is a biggest Bus stand in Jodhpur. Jodhpur has two outdoor stadiums and one indoor stadium complex. Barkatullah Khan Stadium has hosted two cricket one day internationals matches. Maharaja Umaid Singh Stadium and Gaushala Maidan Sports Complex are also among other sports facilities.
The city has a well developed polo ground where tournaments are held occasionally. Jodhpur has these FM stations: Tehsils of Jodhpur:</t>
  </si>
  <si>
    <t>//upload.wikimedia.org/wikipedia/commons/thumb/9/99/Mehrangarh_Fort_sanhita.jpg/278px-Mehrangarh_Fort_sanhita.jpg</t>
  </si>
  <si>
    <t>Junagadh, Gujarat</t>
  </si>
  <si>
    <t xml:space="preserve"> Junagadh (જૂનાગઢⓘ) is the city and headquarters of Junagadh district in the Indian state of Gujarat. Located at the foot of the Girnar hills, 355 kilometres (221 mi) southwest of Ahmedabad and Gandhinagar (the state capital), it is the seventh largest city in the state. Literally translated, Junagadh means "Old Fort". After a brief struggle between India and Pakistan, Junagadh voted to join India in a plebiscite held on 20 February 1948. It was a part of Saurashtra state and later Bombay state. In 1960, in consequence of the Maha Gujarat movement, it became part of the newly formed Gujarat state. As per the legend, the founder of the Ror Dynasty Raja Dhaj, Ror Kumar, alias Rai Dyach, ruled over the principality of Jhunagarh in the fifth century BC. An early structure, Uparkot Fort, is located on a plateau in the middle of town. It was originally built in 319 BCE during the Mauryan dynasty by Chandragupta. The fort remained in use until the 6th century, when it was abandoned for about 300 years, then rediscovered by the Chudasama ruler Graharipu in 976 CE. The fort was subsequently besieged 16 times over a 1000-year period. One unsuccessful siege lasted twelve years. Within 2 kilometres (1.2 mi) of Uparkot Fort is an inscription with fourteen Edicts of Ashoka on a large boulder. The inscriptions are in Brahmi script in a language similar to Pali and date from 250 BCE. On the same rock there is a later inscription in Sanskrit, which was added around 150 CE by Mahakshatrap Rudradaman I, the Saka (Scythian) ruler of Malwa, and a member of the Western Kshatrapas dynasty, and which has been described as "the earliest known Sanskrit inscription of any extent". Another inscription dates from about 450 CE and refers to Skandagupta, the last Gupta emperor. Old rock-cut Buddhist caves in this area, dating from well before 500 CE, have stone carvings and floral work. There are also the Khapra Kodia Caves north of the fort, and the Bava Pyara Caves south of the fort. The Bava Pyara caves contain artworks of both Buddhism and Jainism. The Maitraka dynasty ruled Gujarat from 475 to 767 CE. The founder of the dynasty, General Bhatarka, military governor of Saurashtra peninsula under the Gupta empire, established himself as the independent ruler of Gujarat around the last quarter of the 5th century. The early history of the Chudasama dynasty – which ruled Saurashtra from Junagadh – is almost lost. The bardic legends differ very much in the names, order, and numbers of early rulers, so they are not considered reliable. According to tradition, the dynasty is said to have been founded in the late 9th century by Chudachandra. Subsequent rulers such as Graharipu, Navaghana, and Khengara, were in conflict with the Chaulukya rulers Mularaja and Jayasimha Siddharaja; and Saurashtra was briefly governed by Chaulukya governors during this period. These events are recorded in contemporary and later Jain chronicles. In 1350, Junagadh was conquered by Muhammad bin Tughluq with the help and forces of Koli chieftain Jesaji (Jesing) from Ra Khengar. After the end of the rule of the Chaulukyas and their successors, the Vaghela dynasty, in Gujarat, the Chudasamas ruled independently, or as vassals of successor states, the Delhi Sultanate and the Gujarat Sultanate. Mandalika I was the first Chudasama ruler known from inscriptions, and during his reign, Gujarat was invaded by the Khalji dynasty of Delhi. The last king of the dynasty, Mandalika III, was defeated and forcibly converted to Islam in 1472 by Gujarat Sultan Mahmud Begada, who annexed the state. The Uparkot Fort of Junagadh was occupied by the Chudasamas during the reign of Graharipu. It is said to have been later rebuilt by Navaghana, who had transferred his capital from Vamanasthali to Junagadh. He is also credited with construction of the stepwells Navghan Kuvo and Adi Kadi Vav in the fort. His descendant Khengara is attributed with building a stepwell, Ra Khengar Vav, on the way to Vanthali from Junagadh. Sultan Mahmud Begada changed the name of Junagadh to Mustafabad and built the fortifications around the town and the mosque in Uparkot Fort. Under the Gujarat Sultanate, Junagadh was governed by an official, styled thanadar (commander), appointed directly by Ahmedabad. This official collected the tribute and revenue of the crown domain. The first thanadar was Tatar Khan, an adopted son of the Sultan and after him Mirza Khalil, the eldest son of the Sultan who afterwards succeeded him under the title of Sultan Muzaffar. Prince Khalil during his tenure of office founded the village called Khalilpur. The Sultan also installed Bhupatsingh, the son of the last Chudasama king, Mandalika III, in Junagadh as a jagirdar (feudal lord). The jagir allotted to Bhupatsingh was the Sil Bagasra Chovisi; and his descendants were known as Raizada. They continued to rule there. Bhupatsingh was succeeded by his son Khengar. After the accession of Sultan Muzafar, and indeed during the latter part of Sultan Mahmud's reign, the seat of government was moved from Junagadh to Diu owing to the importance of that island as a naval station and to check the ravages of the Portuguese. Tatarkhan Ghori was left at Junagadh by Malik Eiaz who himself resided at Diu. After the disgrace and death of Malik Eiaz, Tatarkhan Ghori became independent at Junagadh; and after the death of Sultan Bahadur, the Ghori family reigned independently at Junagadh, though still owing a nominal allegiance to the successive Sultans at Ahmadabad. This state of affairs continued until the first conquest of Gujarat by the Mughal emperor Akbar, when Aminkhan Ghori had succeeded his father Tatarkhan at Junagadh. When the Portuguese took over the ports of Diu and Daman in the 16th century, a fifteen-foot cannon, made in Egypt in 1531, was abandoned by a Turkish admiral opposing the Portuguese forces at Diu, which is now at Uparkot Fort. In 1525, Khengar was succeeded by his son Noghan. Tatarkhan Ghori had now become almost independent. In his time Jam Raval conquered Halar and built Navanagar. In 1551, Noghan was succeeded by his son Shrisingh, who lived till 1586. During this time, Tatarkhan Ghori died and was succeeded by his son Aminkhan Ghori. In his time, Akbar conquered Gujarat, although Sorath remained independent under the Ghori rule. The exact date of Tatarkhan Ghori's death is not known; but from the mention of Aminkhan as his successor, it must have been from about 1570 to 1575. On the return of Emperor Akbar to Agra in 1573, after the defeat and death of Muhammad Husain Mirzah and Ikhtiyar ul Mulk, he gave orders that Sorath should be conquered from Aminkhan Ghori. Vazir Khan attempted it but was unequal to the task. Great confusion existed now in Sorath. The Moghal conquest of Gujarat, the collapse of the power of the Gujarat Sultans, the encroachments of the Jam, and the assumption of independence by the Ghori all augmented the confusion afterwards increased by the escape of Sultan Muzaffar in 1583 and subsequent partisan warfare. During these disturbances Amin Khan Ghori and his son Daulat Khan Ghori espoused the cause of Muzafar, as did the Jam and Loma Khuman of Kherdi. The exact date of Amin Khan Ghori's death is not known but it was about 1589–90. Raizada Khengar also warmly espoused Mnzafar's side. After the siege and capture of Junagadh in 1591–92 by Naurang Khan, Syad Kasim, and Gnjar Khan; Khengar was dismissed to his estate of Sil Bagasra, and the Raizada ceased to rule at Junagadh. Daulat Khan Ghori died of his wounds during the siege, and henceforth Junagadh became the seat of the imperial faujdars (garrison commanders) of Sorath in subordination to the imperial viceroy at Ahmedabad. The first faujdar of Junagad was Naurang Khan and, next, Syad Kasim. The most famous were (1) Mirzah Isa Tarkhan (2) Kutb ud din Kheshgi, and (3) Sardarkhan. Of these Mirzah Isa Tarkhan ruled Sorath from about 1633–34 to 1642, when he was appointed viceroy of Gujarat. On this occasion he left his son Inayat Ullah as faujdar at Junagadh while he himself conducted the government of Gujarat from its capital, Ahmedabad. In Mirzah Isa Tarkhan's time the fortifications of Junagadh were entirely repaired. Kutb ud din was another faujdar, and his tenure of office lasted from about 1653 to 1666. In about 1664, he conquered Navanagar and annexed it to the imperial domain. Sardarkhan also distinguished himself as faujdar of Sorath, both by the firmness of his rule and by his construction (1681, AH 1092) of the Sardar Baug (palace) and excavation of the Sardar Talav (main gate). He built a mausoleum for himself in the Sardar Baug, but he died at Thatta, in Sindh, and is said to have been buried there and not at Junagadh. He was faujdar from about 1666 to 1686, but in 1670 he went for a short time to Idar and was replaced by Syad Dilerkhan. The last of the faujdar s was Sherkhan Babi, who became independent and assumed the title of Nawab Bahadur Khan. In 1730, Mohammad Sher Khan Babi, who owed allegiance to the Mughal governor of Gujarat Subah, founded the state of Junagadh by declaring independence after the invasion by the Maratha Gaekwad dynasty. Babi founded the Babi Dynasty of Junagadh State. His descendants, the Babi Nawabs of Junagadh—who were Babi or Babai pashtuns from Afghanistan—conquered large territories in southern Saurashtra and ruled for the next two centuries, first as tributaries of Marathas, and later under the suzerainty of the British, who granted the honor of a 13-gun salute. In 1807, Junagadh State became a British protectorate. The East India Company took control of the state by 1818, but the Saurashtra area was never directly administered by the British, who instead divided the territory into more than one hundred princely states, which remained in existence until 1947. The present old-town, developed during the 19th and 20th centuries, constituted one of those princely states. The Shri Swaminarayan Mandir temple in Junagadh was constructed on land presented by Jinabhai (Hemantsingh) Darbar of Panchala, and dedicated on 1 May 1828. Swaminarayan appointed Gunatitanand Swami as the first mahant (religious and administrative head of a temple), who served in this role and preached there for over 40 years. During the period just before the independence and partition of India and Pakistan in 1947, the 562 princely states that had existed outside British India, but under British suzerainty, were given the choice of acceding to either India or Pakistan, or to remaining apart. Although the states were theoretically free to choose, Earl Mountbatten stated that "geographic compulsions" meant that most of them would choose India. Mountbatten took the position that only states that shared a common border with Pakistan should choose to accede to it, but he had no power to impose this point of view on the states. On 15 September 1947, Nawab Mohammad Mahabat Khanji III of Junagadh – which, although located at the south-western end of Gujarat, had no common border with Pakistan – chose to accede to Pakistan, ignoring Mountbatten's views and arguing that Junagadh could access Pakistan by sea. The rulers of two states that were subject to the suzerainty of Junagadh — Mangrol and Babariawad — reacted by declaring their independence from Junagadh and acceding to India. In response, the nawab's forces militarily occupied the two states. Rulers of other neighbouring states reacted angrily, sent troops to the Junagadh frontier, and appealed to the government of India for assistance. A group of Junagadhis, led by Samaldas Gandhi, formed a government-in-exile, the Aarzi Hukumat ("temporary government"). India asserted that Junagadh was not contiguous to Pakistan and, believing that if Junagadh was permitted to accede to Pakistan communal tension already simmering in Gujarat would worsen, refused to accept the nawab's accession to Pakistan. The Indian government pointed out that the state was 96% Hindu, and called for a plebiscite to decide the question of accession. India cut off supplies of fuel and coal to Junagadh, severed air and postal links, sent troops to the frontier, and occupied the principalities of Mangrol and Babariawad, which had acceded to India. Pakistan agreed to discuss a plebiscite, subject to the withdrawal of Indian troops, a condition India rejected. On 26 October, the nawab and his family fled to Pakistan following clashes between Junagadhi and Indian troops. On 7 November, Junagadh's court, facing collapse, invited the government of India to take over the state's administration. The Dewan of Junagadh, Sir Shah Nawaz Bhutto, the father of Zulfiqar Ali Bhutto, decided to invite the Government of India to intervene and wrote a letter to Mr. Buch, the regional commissioner of Saurashtra in the government of India to this effect. The government of India rejected the protests of Pakistan and accepted the invitation of the dewan to intervene. A plebiscite was conducted in February 1948, but it was not internationally monitored. Pakistan's claims were based on the logic of the Kashmir annexation, and not on the plebiscite, which went almost unanimously in favour of accession to India. Junagadh became a part of the Indian state of Saurashtra until 1 November 1956, when Saurashtra became part of Bombay state. In 1960, Bombay state was split into the linguistic states of Maharashtra and Gujarat, in which Junagadh was located. In 2020, Pakistan's government has maintained and revived its territorial claim on Junagadh, along with Manavadar and Sir Creek in Gujarat, on its official political map. Junagadh city is located at 21°31′N 70°28′E﻿ / ﻿21.52°N 70.47°E﻿ / 21.52; 70.47 at the foot of Mount Girnar, with the Arabian sea to the southwest, Porbandar to the north, and Amreli to the east. It has an average elevation of 107 metres (351 ft). Junagadh city has two rivers, the Sonrakh and the Kalwo, which is polluted from city sewers. The city has several lakes: Narsinh Mehta Sarovar, Damodarji, Sudarshan Lake, etc. Willingdon Dam, Hasnapur Dam, and Anandpur Weir are the main water sources for the city. Groundwater supply is widely available in the city, with wells throughout. Junagadh's soil is similar to that of the rest of Junagadh district. It is deep- to medium-black coastal alluvium, due to its proximity to the sea, long shoreline, and nearby mountain ridge. Because of many fault lines in the vicinity, Junagadh is in a seismically active zone. Junagadh lies in a Seismic Zone III region, which means earthquakes up to magnitude 6.5 on the Richter-scale may be expected. Junagadh has a tropical wet and dry climate (Aw) bordering on a hot semi-arid climate (BSh), with two distinct seasons: a dry season from October to May, and a wet season from June to September. The close proximity of the Arabian Sea and the Gulf of Cambay affect the climate. In the summer months, temperatures range from 28 to 38 °C (82 to 100 °F). In the winter, they range from 10 to 25 °C (50 to 77 °F). From June to September the city is drained by the southwest monsoon. Rainfall averages 800 to 1,200 millimetres (31 to 47 in) annually. The greatest rainfall in a calendar year—2,800 millimetres (110 in)—was recorded in 1983. As of the 2011 census, Junagadh municipality had a population of 319,462. The municipality had a sex ratio of 955 females per 1,000 males and 9% of the population were under six years old. The effective literacy rate was 88%; male literacy was 92.46% and female literacy was 83.38%. Junagadh has relatively low to medium housing and land costs in comparison to cities like Rajkot. The city is rapidly expanding, and available land inside the city limits is now limited. Total area under slums is 19.5 square kilometres (7.5 sq mi) (14.5% of the total municipal area) and the total slum population accounts for around 25% of the total population. The religions represented in Junagadh includes Hindus, Muslims, Jains, Christians, and Buddhists. Among these Hindus are the majority and Muslims are the largest minority group. Jains and Christians are present in considerable numbers. Sikhs and Parsis are very few in number. There are Tibetan migrants who practice Buddhism. The main language group is Gujarati. Others are Hindi and Sindhi. A small community of African origin, known as "Siddis", resides in and around the Gir Sanctuary, but some of them have moved to the city. There are around 8816 Siddi in the state and 65% of them reside in Junagadh. Swaminarayan Hinduism is also widely followed in the city. There are two Swaminarayan temples in the city: the old temple is managed by the Vadtal diocese and the new temple is managed by Bochasanwasi Shri Akshar Purushottam Swaminarayan Sanstha. The city is divided into the main city, which is centered on Mahatma Gandhi (M.G.) Road and Kalwa Chowk; Gandhigram; Zanzarda Road; Talaw Darwaza; the bus stand; Sakkar Baug; Timbawadi; Joshipara; and Girnar Taleti. The city is administered by the Junagadh Municipal Corporation. The politics of Junagadh city has always been closely contested between the Indian National Congress (INC) and the Bharatiya Janta Party (BJP). Other national parties are the Bahujan Samaj Party (BSP), the Communist Party of India, and the Nationalist Congress Party. Regional parties active in Junagadh are the Mahagujarat Janta Party, the Samata Party, and the Republic Party of India. Junagadh has 194,196 registered voters, of which 100,050 are male and 94,146 female. Junagadh has one state-assembly constituency. The BJP won this seat in the 2007 election, with 52.36% of the 118,888 votes cast, with the next largest vote being 26.32% for the INC candidate. Election for the state assembly is held every 5 years. The Junagadh Municipal Corporation has 17 wards and total of 51 seats. In the 2009 municipal elections the INC won 26 seats, BJP 21 seats, BSP 3 seats and 1 went to an independent. While the majority of the seats went to the INC, the BJP candidates received more votes: 134,739, or 45.62% of the total, the INC receiving 120,533, 40.81%. The Mayor, Deputy Mayor has terms of 2 and a half years. Junagadh's population of 320,250 requires 30 million litres (6,600,000 imp gal; 7,900,000 US gal) of water per day, which is supplied through 25,000 tap connections to three major surface water sources, namely Aanandpur Weir, Hasanapur Dam, and Wellingdon Dam, as well as to 32 wells. Junagadh has more than 1000 hand pumps and 200 stand posts situated throughout the city drawing from groundwater sources. In January 2004, Junagadh city increased its area from 13.47 square kilometres (5.20 sq mi) to 57 square kilometres (22 sq mi) by annexing eight grampanchayats and one municipality. The newly acquired area has its own groundwater supply system of bore wells. The city generates approximately 150 tonnes (150 long tons; 170 short tons) of solid waste daily, which is within the recommended limit, of 400 grams (14 oz) per capita, per day, for domestic waste. The waste is collected by deploying 400 wheel barrows (six containers) as per supreme court guidelines and Municipal Solid Wastes (MSW) rule 2000. The municipal council has set up 800 community bins for solid waste collection. It covers 90% of city area. Junagadh's drainage system is 62 kilometres (39 mi) long but it serves only 67% of the total area and 60% of the population. The Paschim Gujarat Vij Company Ltd. (P.G.V.C.L.), a state-run electricity company, provides electric power. Telecom service is provided mainly by Bharat Sanchar Nigam Limited (B.S.N.L.); other service providers include Reliance and Tata. Cell-phone coverage is extensive and the main service providers are Vodafone, B.S.N.L., Airtel, Idea, and Tata Docomo. B.S.N.L. also provides broadband service. The city has a good network of street lights. There is a total of 12,545 tube lights and 1523 central sodium street lights. A Solar power project has been approved for Narsinh Mehta Sarovar. Junagadh is connected to Rajkot, Ahmedabad, and Veraval by National Highway 8D (NH8D). The city is connected to Mount Girnar by road, as well as to Bilkha and the Sasan Gir Lion Sanctuary in the south. Junagadh City Bypass on NH8D obviates the need for through-traffic to enter the city. Ferguson Bridge connects the parts of the city on either side of the Kalwo River. Another bridge spans the Sonrakh River in the northern outskirts of the city. Rickshaws are the generally preferred mode of transportation.
The Girnar ropeway is a aerial tramway located in Bhavnath locality of Junagadh city. Due to its mountainous geography and forest reserves, Junagadh lacks major industries or plants. The main economic sectors are the mineral-based cement industry, agriculture-based industries, and the power sector. The presence of large reserves of limestone makes the cement industry a thriving industrial sector. Major crops produced in the district are wheat, oil seeds, cotton, mangoes, bananas, onions, and brinjal (eggplant). The total production of oilseeds in Junagadh in 2006–07 was 464,400 metric tons, which was the highest in the state. Junagadh is the largest producer of groundnut and garlic in the state, contributing 26% and 34%, respectively, of total production. Junagadh has Asia's largest ground-nut research laboratory. Mangoes and onions are grown in large quantities in the district. Some of the large-scale industry present in Junagadh are Mother Dairy Fruit &amp; Vegetable Pvt Ltd (popularly known as Junagadh Dairy in the region), Agro Marine Exports, Creative Castings Ltd., and Austin Engineering. With an investment of INR 4,000 crore (US$975.6million), JSW Power Co. had proposed to set up a coal-based power plant at Simar Village, in Junagadh, but due to difficulties in establishing a port there, it has been shifted to the port of Dahej. Under the new government policy of encouraging biotechnology, Junagadh has been identified as an agriculture biotechnology zone. This will boost the establishment of agro-biotech industries in the district. Junagadh boasts of some of the best tourist destinations in the state, so tourism is considered to be a progressing sector. The state government has sanctioned the development of a Circuit Tourism project at Junagadh. Junagadh is an education hub where people from nearby towns and villages come to study. Schools in Junagadh are either municipal schools run by the municipal council or private schools run by trusts or individuals, which in some cases receive financial aid from the government. The schools are affiliated either with the Gujarat Secondary and Higher Secondary Education Board, the Central Board of Secondary Education, or the International General Certificate of Secondary Education. English and Gujarati are the predominant languages of instruction. The city is home to Junagadh Agricultural University. Established in 1863, Junagadh's Sakkarbaug Zoological Garden, also known as the Sakkarbaug Zoo, is around 210 acre (84 hectares) in size. The zoo provides purebred Asiatic lions for the Indian and international critically endangered species captive breeding programs. Currently, it is the only zoo in the country to house African cheetahs. The zoo also has museum of natural history. Junagadh's many ruling dynasties—such as Babi Nawabs, Vilabhis, Kshatraps, Mauryas, Chudasamas, Gujarat Sultans—and its religious groups have influenced the architectural syles of Junagadh. The Junagadh Buddhist Cave Groups, with their intricately carved gateways, Chaitya halls, sculptured pillars, and sanctums are classic examples of rock-cut architecture. The Chudama Rajputs left specimens of their architectural style in Nabghan Kuvo and Adi Kadi Vav. Religious monuments such as the Jami Masjid remind us of Muslim architectural patterns. The Ashokan edicts is a classic example of old rock engraving styles. The Maqbaras and numerous age-old palaces in Junagadh tell the story of its rich historical and architectural past. About 2 kilometres (1.2 mi) east of Junagadh and 3 kilometres (1.9 mi) west of the foot of Girnar Hill is an edict of Emperor Ashoka, inscribed on an uneven rock and dating from the 3rd century BC. The Ashokan edicts impart moral instructions on dharma, harmony, tolerance, and peace. The rock has a circumference of seven metres (23 ft), a height of ten metres (33 ft), and bears inscriptions in Brāhmī script etched with an iron pen. The people of Junagadh celebrate both Western and Indian festivals. Diwali, Maha Shivaratri, Holi, Janmastami, Muharram, Navratri, Christmas, Good Friday, Dussera, Muharram, and Ganesh Chaturthi are some of the popular festivals in the city. The Shivaratri Mela is organized at the foot of Mount Girnar (Talati) in the month of Maha (9th day of the month of Maagha). The mela lasts for the next five days. About 500,000 people visit Junagadh on this occasion. The Girnar Parikrama is also organized annually. It starts in the month of Kartik and draws 1 to 1.5 million people. People walk the periphery of the Girnar Hills on foot (about 32 kilometres (20 mi)). Muharram is celebrated by Muslims. The sej, which belonged to the peers or gurus of the nawabs, has been taken out; and a fair has been organized. Apart from these religious and national festivals, Junagadh annually celebrates its accession to India on 9 November 1947 as the independence day of the city. 1 May is Gujarat day, to celebrate the formation of Gujarat state on 1 May 1960.</t>
  </si>
  <si>
    <t>//upload.wikimedia.org/wikipedia/commons/thumb/9/91/Gate_of_Junagadh.jpg/280px-Gate_of_Junagadh.jpg</t>
  </si>
  <si>
    <t>Kadapa, Andhra Pradesh</t>
  </si>
  <si>
    <t xml:space="preserve"> Kadapa is a city in the southern part of Andhra Pradesh, India. It is located in the Rayalaseema region, and is the district headquarters of YSR Kadapa district. As of the 2022 Census of India, the city had a population of 466,000, a 2.42% increase from 2021. It is located 8 kilometres (5.0 mi) south of the Penna River. The city is surrounded on three sides by the Nallamala and Palkonda Hills lying on the tectonic landscape between the Eastern and Western ghats. Black and Red ferrous soils occupy the region. The city is nicknamed "Gadapa" ('threshold') since it is the gateway from the west to the hills of Tirumala. Kadapa has been under different rulers in its history, including the Cholas, the Vijayanagara Empire and Kingdom of Mysore. The city's name originated from the Telugu word "Gadapa" meaning threshold or gate.  It acquired this name with its relation to the Venkateswara Temple, Tirumala; one had to pass through this city in the olden days to reach Venkateswara Temple, Tirumala. In Telugu, the word Gadapa means a threshold and over time, the name evolved into Kadapa. It was spelled "Cuddapah" but was changed to "Kadapa" on 19 August 2005 to reflect the local pronunciation of the name. Some of the inscriptions found recently have mentioned about this place as Hiranyanagaram as well as there are official records that show it was also called Nekanamabad.dilazak empire The history of Kadapa dates back to the second century BC. The evidences of Archaeological Survey of India suggest that it started with Mourya and Satavahana dynasty. And since then it has been under the rule of numerous dynasties including Chalukya, Cholas and Pallava. Among all of these dynasties, first one to rule over Kadapa was Pallava dynasty. Pallava kings ruled over the city during the fifth century after penetrating into North of Kadapa. After that Cholas ruled till the eighth century after defeating Pallavas. Later Banas ruled over Kadapa. After Banas, Rashtrakutas ruled Kadapa region Among the popular rulers of Kadapa was King Indra III, who served during the period of 915 AD. In his period, Kadapa gained a lot of power and influence, which declined with his death later. Telugu Cholas, were the next one to rule Kadapa. Ambadeva ruled Kadapa in the latter half of the 13th century when he established the capital at Vallur, which is located at a distance of about 15 km from Kadapa. After the death of Ambadeva, the Kakatiya king Prataparudra II ruled until the early 14th century. Prataparudra was defeated by Muslims in the reign of Khalji emperor Alla Uddin. Later in the mid-14th century, Hindus of Vijayanagar dynasty drove the Muslims out of Warangal and subsequently Kadapa and ruled for around two centuries till they were defeated by the Gulbarga sultans. The most illustrious ruler during this time was Pemmasani Thimma Nayudu (1422 CE) who developed the region and constructed many tanks and temples here. Muslims of Golkonda conquered the region in 1594 when Mir Jumla II raided Gandikota fort and defeated Chinna Thimma Nayudu by treachery. Marathas took over the city in 1740 after defeating the Nawab of Kurnool and Cuddapah. Hyder Ali and Tipu Sultan also ruled the city (1784-1792) before it fell in the hands of Nizam by the Treaty of Seringapatam in 1792.
Tipu's grandmother, Hyder Ali’s mother Fatima Fakhr-un-Nisa was the daughter of Mir Muin-ud-Din, the governor of the fort of Kadapa. Later the British took control of Kadapa District in 1800 CE. Although the town is an ancient one, it was probably extended by dilazak Neknam Khan, the Qutb Shahi commander, who called the extension as "Neknamabad". The name "Neknamabad" was used for the town for some time but slowly fell into disuse and the records of the 18th century refer to the rulers not as "Nawab of Kadapa". Except for some years in the beginning, Kadapa District was the seat of the Mayana Nawabs in the 18th century. With the British occupation of the tract in 1800 CE, it became the headquarters of one of the four subordinate collectorates under the principal collector Sir Thomas Munro. In 2004, Kadapa was recognised as a municipal corporation. Kadapa in the Rayalaseema region of Andhra Pradesh is located at 14°28′N 78°49′E﻿ / ﻿14.47°N 78.82°E﻿ / 14.47; 78.82 about 260 km from Chennai, 250 km from Bangalore and 360 km from Vijayawada. The city is situated in the Bugga vanka or Ralla Vanka rivers bordered by the Palakondas to the south and to the east by a patch of hills casting north for the Lankamalas on Penna's other side. It has an average elevation of 138 metres (452 ft). Veligonda hills separates the districts of Nellore and Kadapa. Kadapa has a hot semi-arid (Köppen BSh) climate characterised by year round high temperatures. It has a record of reaching 45 degree Celsius. Summers are especially uncomfortable with hot and humid conditions. During this time temperatures range from a minimum of 25 °C or 77.0 °F and can rise up to a maximum of 45 °C or 113.0 °F. Humidity is around 75% during the summer months. The monsoon season brings substantial rain to the area, and Kadapa gets some rainfall from both the southwest monsoon and the northeast monsoon. About 615 millimetres or 24.2 inches of the average total annual rainfall of around 770 millimetres or 30.3 inches occurs between June and October. Winters are comparatively milder and the temperatures are lower after the onset of the monsoons. During this time the temperatures range from a minimum of 17 °C or 63 °F and can rise up to a maximum of 32 °C or 90 °F. Humidity is much lower during the winter season, which is the best time to visit the area. The population of Kadapa was first counted in 1871 during the first census of India, which was held until 1911 (pg 176). However, after no historical records are available until 1961.
Kadapa is one of the largest and fastest developing cities in Andhra Pradesh. As per the 1991 census the population of the town was 1,21,463. It didn't increase much as per the 2001 census which recorded 1,26,505 lakhs for 20 wards population with an average decadal growth rate of 0.36 per cent. Later it was converted to a Municipal Corporation in 2005. As per provisional data of 2011 census, Kadapa urban agglomeration has a population of 344,078, out of which males are 172,969 and females are 171,109. The literacy rate is 79.34 per cent. The religious population has 65% Hindus, 32% Muslims and 2% Christians. Languages of Kadapa (2011) At the time of the 2011 census, 67.37% of the population spoke Telugu and 31.04% Urdu as their first language. The Kadapa Municipal Corporation oversees the civic needs of the city and was constituted in the year 2005. It has 50 municipal wards represented by a corporator through direct election, who in turn elects the Mayor. The District court is located in the city itself. The city has rich culture and heritage with the influence of different dynasties. There are different rituals, customs and traditions with the existence of different religions such as, Hinduism, Islam, Christianity, Buddhism and Jainism. The city is known for its historic Devuni Kadapa and Ameen Peer Dargah. Shilparamam is a crafts village situated in the outskirts of Kadapa. Kadapa is well known for its spicy and culinary food which is very similar to the South Indian food. Karam dosa is one of the most favourite item of kadapa citizens. People have dosa, idly, sambar and chutney in their breakfast. Rice, daal and curry is usually served as lunch. Most of the restaurants serve South Indian thali including these dishes in their lunch and dinner menu. Although it has a South Indian touch in its dishes it also has a diverse variety of its own which include Ragi Sangati or Ragi Mudda, Boti Curry, Natukodi Chicken, Paya Curry etc. Ragi sangati with chicken curry is the staple food in Kadapa and is also one of the most famous dishes in the city. Many other varieties of dishes can also be found in the local restaurants. Like many other cities of India fast food is also increasing its reach in the city. The economy of city is largely based on Agriculture crops like ground nut, cotton, red gram, Bengal gram are grown here and Mining. Being a district headquarters all types of Government departments are situated within the city. For most of the families the source of income is through the Government jobs and Private sector jobs in various departments including Business Shops, Hospitality industry, Marketing . Apart from these Tourism also forms a part of economy to the city. Kadapa is one of the 49 metropolitan clusters selected by McKinsey &amp; Company as growth hotspots in India. The primary and secondary school education is imparted by government, aided and private schools of the School Education Department of the state. Kadapa City is well connected by Road, Rail and Air. Kadapa has good road connectivity to the other major places like Tirupati, Bangalore, Chennai, Visakhapatnam, Vijayawada, Rajahmundry, Kakinada, Nellore, Kurnool, Anantapur. APSRTC provides bus services to various destinations of the Kadapa district and other cities across South India. The city has a total road length of 803.84 km. Kadapa has its own railway station in the city. It is one of the Earliest Railway station in the state opened around 1866. The Mumbai–Chennai line which happens to be one of the busiest lines in the south coast region passes through Kadapa railway station. It is one of the A category railway station in South Coast Railway zone under Guntakal railway division. A new railway line Kadapa–Bangalore section is under construction stage. As of August 2021, there is no direct train to Bengaluru from Kadapa, although occasional special trains and diverted trains do connect them. Neither are flights to Bengaluru available earlier, however, Indigo started its operations at Kadapa airport connecting the city to Bengaluru(along with Chennai, Hyderabad, Vizag). Kadapa is well connected by road so bus services are widely used. Kadapa Airport was opened for air traffic on 7 June 2015. It's located at a distance of 12 km north west of the city.</t>
  </si>
  <si>
    <t>//upload.wikimedia.org/wikipedia/commons/thumb/6/62/200_years_memorable_pylon.jpg/250px-200_years_memorable_pylon.jpg</t>
  </si>
  <si>
    <t>Kakinada, Andhra Pradesh</t>
  </si>
  <si>
    <t xml:space="preserve"> Kakinada (formerly called Kakinandiwada, Coringa, and Cocanada; listenⓘ) is the sixth largest city of the Indian state of Andhra Pradesh and serves as the district headquarters of the Kakinada District. It lies on the coast of the Bay of Bengal. J.N.T.U. College of Engineering Kakinada, established in 1946, is the oldest and popular Government college in the state of Andhra Pradesh. The First Polytechnic college of Andhra Pradesh, Andhra Polytechnic was established here in 1946. It was also the origin point of Buckingham Canal where goods used to be transported by boats during the British rule. It was once home for Asia's largest sea port (now near the village Coringa). Many people from the city migrated from this sea port to countries like Burma, Mauritius, Fiji and various southeast Asian countries to work there as workers where they were called as Coringas. Kakinada is also one of the fastest growing city in Andhra Pradesh. Kakinada is known for its sweet called Kaja which became a famous recipe in South India known as Kakinada Kaja. Apart from this, it is also known for food. The city is popular for "Subbayya Gari Hotel" known across the country for its authentic Vegetarian meals. The city is also home to a snack called Bajji which is famous throughout the state. Along with these it is mostly known for its town planning, one of the most greatly well planned towns in the entire country. The Indian Standard Time (IST) exactly passes through this city in the southern part of India. Hope Island, which lies just off the city's coast, naturally acts as a barrier and protects the city from cyclones and tsunami effects which also serves as a tourist spot. It used to have more than 15 cinema theatres along a road (for which it has a dedicated road named after that as Cinema Road) and is known as Second Madras (because Madras , used to have many cinema theatres along a road). It also has a dedicated road for temples known as Temple street which justifies its status as the best-planned city. It is also known for its pleasant climate and recreating atmosphere for which, it is also known as Pensioner's Paradise indicating as a place to settle for mental peace and health. It is also a gateway for a region called Konaseema which is regarded as Second Kerala which is very famous for its scenic Coconut Trees and picturesque green farm fields surrounded by River Gouthami just like Kerala. It also has the second largest Mangrove forests in India near a village named Coringa which serves as a great tourist spot in Coringa Wildlife Sanctuary. It also has one of the oldest and biggest Government Hospitals of the state known as Government General Hospital, Kakinada. Due to the love for Cinema and arts it had for years, the city is also home for many Telugu Cinema (Tollywood) film celebrities namely Suryakantham, Rao Gopal Rao, Relangi, P. B. Srinivas, C. S. Rao, Chitti Babu, P. Adinarayana Rao, Chaganti Koteswara Rao, Krishna Bhagawan, Goutham Raju, Ohmkar, Anchor Syamala, Singer Anjana Sowmya, Pavala Syamala. Culturally, the city has a popular dialect known as Godavari Dialect which is one of the most famous dialects of Andhra Pradesh. Politically, it is also a very important seat of power as there is a sentiment of forming the Government in Andhra Pradesh if won in this region. It is also close to many famous holy temples of the district. It is one of the three smart cities of Andhra Pradesh under Smart Cities Mission. A second new port is being constructed by GMR Group which will become the biggest port in the state. A Petroleum Complex is constructed by the Indian government as the region is full of gas and petroleum resources. It is one of the most rapidly developing cities of the India. Kaki Nandiwada, presently Kakinada claimed to be second Madras (presently called as Chennai) was a Dutch settlement. They used to store and export Saree (known as Coca or Koka in Telugu) products and hence the name Coca-nada. There was also a theory when British East India Company ruled this city, they had difficulty pronouncing the city's name Coca-nada, so they changed it as Co-Canada for their convenience.  It is even referred to as Coringa by the British because of the proximity of its sea port to the river Koringa. The British East India Company also called it Cocanada when they established the first Canadian Baptist Mission. After Independence, it finally got the name Kakinada. Some theories suggest Kakasura's losing his eye by an arrow of Lord Rama gave the name Kakinada or that Kaki Nandivada is derived from (Kaka, an Ikshvaku king) who built the town. Another theory says that it is Kakulavada, an abode of crows – for catching fish on the shore. During the colonization of the Dutch Coromandel coast, the Dutch East India Company maintained a trading post known as Jaggernaikpoeram or Jaggernaickpuram (among other spellings) to the English. On 25 September 1734 Haji Muhammad Hussain, then Nawab of Rajamundry, issued a parwana and a kaul to the Dutch by which the hamlet of " Jagernaykpalam" was given in full possession to the VOC for erecting a loge there. The British established the site in 1759 as a shipbuilding and ship repair facility. The British knew the area as the Coromandel coast, and Coringa Town (now called Kakinada) on the Coringa River, a branch of the Godavari river. As the principal seaport on this coast, it soon became a large shipbuilding yard of some importance. In 1802 a dock was built for repair of Royal Navy and other vessels, it boasted the only wet dock between Bombay and Calcutta. Cape Cori, or Hope Island as it was called was known internationally for shipbuilding and repairs. The facilities were destroyed by massive cyclonic storms and tidal waves in 1787 (causing 20,000 fatalities) and again on 9 and 10 May 1832. On 25 November 1839 yet another even greater cyclone finished off the port and it was not to recover. It has been estimated that the storm surge was as much as 40 feet. The harbour city was destroyed as were some 20,000 vessels of various sizes. This was one of the storms cited by Henry Piddington in a speech to the ‘'Asiatic Society of Bengal'’ where he first used the term ‘'cyclone'’ to describe the phenomena. After the 1839 cyclone, homes were relocated further inland. In 1901 due to sand depositing, and silting of the estuary not a single ship of any consequence could enter the port, by 1905 the construction of ships had ceased, and the port was closed. In the Madras Presidency, the District of Rajahmundry was created in 1823. It was reorganised in 1859 and was bifurcated into Godavari and Krishna districts. During British rule, Rajahmundry was the headquarters of Godavari district, which was further bifurcated into East Godavari and West Godavari districts in 1925. When the Godavari district was divided, Kakinada became the headquarters of East Godavari and Eluru became headquarters of West Godavari. On 4 April 2022, East Godavari district further bifurcated into 3 and one of the New district was formed in the name of Kakinada, with Kakinada as headquarters Kakinada is located at 16°56′N 82°13′E﻿ / ﻿16.93°N 82.22°E﻿ / 16.93; 82.22. The 82-degrees east longitude passes through the city. It has an average elevation of 2 metres (6 ft), and many areas of the city are below sea level. The city consists of two regions, connected by bridges. The southern part, Jagannadhapuram, is separated from the rest of the city by the Buckingham Canal. The canal and its branches form Medaline Island, which abuts the city in the southwest. An industrial belt and rich, running north–south the length of the city, separates the eastern part from the coast. Kakinada is bordered on the southeast by Kakinada Bay and a marshy wetland, home to India's second-largest mangrove forest and the Coringa Wildlife Sanctuary. A branch of the Godavari River, the Gouthami, flows into the Bay of Bengal at this point. Kakinada has a tropical savanna climate (Köppen climate classification: Aw/As) with hot, humid weather most of the year. The warmest time of the year is late May and early June, with maximum temperatures around 38–42 °C (100–108 °F). January is the coolest month, with minimum temperatures of 18–20 °C (64–68 °F). The city gets most of its seasonal rainfall from the southwest monsoon, although considerable rain also falls during the northeast monsoon (from mid-October to mid-December). Cyclones in the Bay of Bengal frequently strike the city. Kakinada's prevailing winds are from the southwest for most of the year, except from October to January when they are from the northeast. The city's average annual rainfall is 110–115 centimetres (43–45 in). As of 2011 census of India, Kakinada had population of 443,028 of which 222,461 were male and 220,567 female and the outgrowths. The Kakinada urban agglomeration had a population of 443,028 of which males are 217,459 while female population are 225,569 and the outgrowths. There are 101 identified slums in the city, which contains a population of 132,185, 41% of the city's population. It is the 115th biggest city in India and one of the fastest-growing cities in Andhra Pradesh. Kakinada Municipal Corporation is spread over an area of 16.63 km2 (6.42 sq mi), while the urban agglomeration area of Kakinada spreads over an area of 40.36 km2 (15.58 sq mi). The urban agglomeration constituents include the areas of Kakinada Municipal Corporation, census towns of Chidiga, Ramanayyapeta, Suryaraopeta and the out growths of Ganganapalle, Sarpavaram, Vakalapudi and Turangi. The economy of the city depends mainly on agriculture, fishing and industrial sectors. paddy, coconut are agro products from the city. The majority of the industrial sector is covered edible oil refineries, fertilizers and natural gas. During the late 1940s (around the time of Indian independence) there was little industry in or around Kakinada; the local economy was based on agriculture and fishing. Until the early 1980s (before the fertilizer companies began operation), the local economy revolved around the textile industry, auto parts, steel-related ancillary units, agriculture and fishing. Hope Island, about 5 kilometres (3.1 mi) from the coast, makes Kakinada Port a natural harbour. It is home to two ports namely, an Anchorage port and a Deep-water port ( and also third port is going to be constructed in KSEZ which will be Greenfield Seaport ). Kakinada's deep-water port is the second-largest in the state (after Visakhapatnam port) and the first in the country to be built in a public-private partnership, in 1996 It is operated by Kakinada Seaports. Before the deep-water port was built, the Anchorage port was the largest of India's 40 minor ports. Kakinada's principal exports include seafood (Prawns, Shrimp, Fish) and related products, agricultural products (including rice and corn), oilmeals, processed food products, chemicals, iron ore, bauxite powder and biofuel. Imports include chemicals, edible oils and agricultural products (including wheat and sugar). A number of industries and edible oil refineries, and serves as a base for a thriving oil and gas industry for the state of Andhra Pradesh are established at Kakinada. Coconuts are exported by several companies in and around Kakinada. The Murugappa Group-owned EID Parry (India) and Cargill International joint venture, Silk Road Sugars, has a port-based stand-alone sugar refinery in Kakinada with a capacity of 600,000 tonnes., In 2002, several edible-oil refineries were established in Kakinada, with a refining capacity of 3,000 tons per day; they include Acalmar Oils and Fats (taken over by Adani Wilmar), Ruchi Infrastructure and Nikhil Refineries. The port facilitates the importation of crude palm and soybean oil. Vakalapudi Industrial Park has attracted over $10 million in investment from biodiesel companies such as Reliance Industries, Natural Bioenergy and Universal Bio Fuel. Andhra Pradesh has entered into an agreement with Reliance Industries for jatropha planting. The company selected 200 acres (81 ha) of land in Kakinada to grow jatropha for quality biodiesel fuel. Kakinada is a tier-II city. Software Technology Parks of India (STPI) established a facility here in 2007. Since then, several IT companies have come up in the city, mainly due to its educated workforce available in the city. Nearly, 35 Software and IT companies are operating from Kakinada, including Cyient. An IT Association by the name "Godavari IT Association of East and West Godavari districts" (GITA) which an association of IT companies in the twin Godavari districts is formed in 2008 which is based in the city. Since 2016, GITA is merged with "IT Association of Andhra Pradesh" (ITAAP) forming a separate chapter called ITAAP Godavari Chapter. There are several power plants in and around Kakinada. Spectrum Power Generation has a 208-MW plant and was one of the first Independent Power Producers in the country. The company is planning to expand its capacity to 1350 MW in phases. Tenders for a 350-MW expansion have been requested. A 220-MW power station (being expanded to 2400 MW at a cost of Rs 100 billion) owned by Reliance Energy and a 464-MW combined-cycle power plant by GVK Group are in operation at Samalkota (Kakinada Rural). These plants supply electricity to the state's transmission utility, AP Transco, under a power purchase agreement. Kakinada is the base for Oil and Natural Gas Corporation's Eastern Offshore Asset. Several oil companies use Kakinada for oil and gasoline shipments. Baker Hughes and Schlumberger are field-development companies working on offshore natural-gas fields near the city. The Krishna Godavari Basin is considered the largest natural gas basin in India. Significant discoveries of oil and natural gas were made by Oil and Natural Gas Corporation (ONGC), Gujarat State Petroleum Corporation and Reliance, which has been extracting gas from its KG D6 block off the Kakinada coast. Reliance has an onshore terminal in Gadimoga, about 25 kilometres (16 mi) from Kakinada, to process and distribute gas to other parts of the country. Reliance Gas Transportation Infrastructure (RGTIL) has built a 1,440-kilometre (890 mi) pipeline from Kakinada to Bharuch (Gujarat) to transport 120 million cubic meters per day (mcmd) of natural gas from the Krishna-Godavari fields (owned by Reliance Industries) across India to its west coast. In 2010, the Petroleum and Natural Gas Regulatory Board awarded Kakinada's gas-distribution project to Bhagyanagar Gas, a consortium of GAIL and Hindustan Petroleum. Construction is underway to supply gas to Kakinada and the surrounding towns of Samalkot, Peddapuram and Pithapuram, making Kakinada the second city in Andhra Pradesh to have a piped gas supply for domestic, commercial and industrial purposes. Kakinada Beach Festival (also Sagara Sambaralu) is a music festival held in Kakinada. It was declared as an annual festival by the government of Andhra Pradesh in 2012. It is a three-day event where many artists perform. The city has its recognition in Tollywood films with notable actors, actresses and directors namely, Anjali Devi, Suryakantham, Relangi, Rao Gopal Rao, C. Pullaiah, P. B. Srinivas, and Chittajallu Srinivasa Rao Indian cricketer Hanuma Vihari hails from the region. Indian freedom fighter, Baru Alivelamma hails from the region. Kasibhatta Brahmaiah Sastry was a noted Sanskrit and Telugu scholar. Garikipati is mahasahasravadhani and he wrote sagaraghosha epic.{{Citation == Literature ===
Kasibhatta Brahmaiah Sastry was a noted Sanskrit and Telugu scholar. Garikipati is mahasahasravadhani and he wrote sagaraghosha epic.
Ryali Prasad 
was a noted modern poet short story writer and also history researcher.He writes 32 poetry epics and history books about various locations.He created avadhanam in free verse poetry in telugu.And he is writes "Kakinada Charitra" the complete history of Kakinada. 2021}} Bolloju Baba noted poet and historian lives in Kakinada.  He wrote 11 books of which 6 are related to literature and the remaining are on history.  Ancient cities of east godavari, yanam under French colonial rule are his famous works. The city has various modes of transport in terms of road, rail and sea. Previously private city buses and rickshaws used to dominate the roads but after massive amount of urbanisation the primary mode of intra-city public transport is auto rickshaws and there are about 7,000 of them being operated in the city limits with an additional of 3,000 from the surrounding settlements. Non-transport vehicles cover, Motorcycles, bicycles. For cyclists and motorists, there are planned cycling paths, bicycle sharing stations, and bike hiring outlets. Kakinada is connected by road to the rest of the state and other cities of India by means of National Highways. National Highway 216 which stretches from Kathipudi to Ongole passes through Kakinada. The bypass road is under construction which reduces the traffic in the city It is a well planned city with Grid type Road network. The city has a total road length of 719.21 km.state highway 42 connects Kakinada with other cities. ADB Road and Canal Road connects Kakinada with Rajamahendravaram. Government is going to construct a new national highway to Tuni along coast under Sagaramala scheme. Kakinada Town and Kakinada Port are the two railway stations serving the rail needs of the city. Kakinada Town is classified as an A–category station in Vijayawada railway division. It is recognised as one of the Adarsh stations of the division in South Coast Railway zone. SCR operates its carriage and Wagon depot which is one of the medium sized depots in Vijayawada division. It's the second station after Vijayawada Junction railway station to have Intermediate Overhauling IOH shed for all types of coaches. Kakinada Port is located on the shore of Bay of Bengal. It is one of the intermediate ports in the state. The National Waterway 4 connects Kakinada with Puducherry and was declared in 2008 as National Waterway by the Inland Waterways Authority of India for cargo transport and tourism. The nearest airport is Rajahmundry Airport which is 55 km from the city. Reliance Industries Ltd (RIL) operates an Aerodrome at Gadimoga in the city. Cocanada was a stop by Francesco de Pinedo of the Regia Aeronautica and his mechanic, Ernesto Campanelli, during Pinedo's 1925 Rome- Australia-Tokyo-Rome flight. The primary and secondary school education is imparted by the government, aided and private schools of the School Education Department of the state. The medium of instruction followed by different schools are English and Telugu. Kakinada is an educational hub, meeting the growing educational demands of the state. Several professional colleges in and around the city offer courses in engineering, medicine, information technology and management at the graduate and postgraduate levels. The Jawaharlal Nehru Technological University, Kakinada, previously established as Vizagapatnam college of Engineering on military land offers engineering courses and has a business school. Rangaraya Medical College is also one of the best Medical College of Andhra Pradesh Ministry of commerce has inaugurated the Indian Institute of Foreign Trade in the city making it only their 3rd campus in the country after Delhi &amp; Kolkata. Andhra University Postgraduate Centre, established in 1977, is another college in Kakinada. The university is located on a 50.93-acre (20.61 ha) campus in Thimmapuram, six kilometers from the Kakinada Town Railway Station. Andhra Polytechnic was established in 1946 by the British India Government on the land donated by MSN Charities Jagannaickpur. National Institute of Technology, Andhra Pradesh, Tadepalligudem is 80 km from Kakinada City. Coringa Wildlife Sanctuary, part of the Godavari delta, Hope Island, India, a sandspit formed by the Godavari, Konaseema, scenic Godavari delta islands. It is the second-largest mangrove forest in India after Sundarbans. Uppada beach is primarily considered as Kakinada beach which is having one of longest coastlines in Indian beaches. Kakinada beach is meant for its mild blue waters and cold breeze all the day. The temples of Suryanarayana Swami and Kodandaramalayam are located at G. Mamidada which is 20 km from the city. The Bala Tripura Sundari Devi Temple is a famous temple. Cricket is the most popular game in the city, followed by badminton and athletics. Kakinada is home to a number of local cricket teams participating in district and zone matches, with a stadium used for Ranji Trophy matches. The East Godavari District Sports Authority has a sports complex in the city with an indoor stadium and swimming pool. Indian international Hanuma Vihari hails from Kakinada. Tennis is taught to students by the KTA (Kakinada Tennis Academy) at the tennis courts of Rangaraya Medical College There is a roller-skating rink in Vivekananda Park.</t>
  </si>
  <si>
    <t>Kamarhati, West Bengal</t>
  </si>
  <si>
    <t xml:space="preserve"> Kamarhati is a city and a municipality of North 24 Parganas district in the Indian state of West Bengal. It is a part of the area covered by Kolkata Metropolitan Development Authority (KMDA). Kamarhati was earlier a part of North Suburban Municipality. In 1881-82 it was renamed Baranagar Municipality and Kamarhati became a part of it. In 1899, Kamarhati was separated from Baranagar Municipality and Kamarhati Municipality came into existence. During the British Raj it was a place for bungalows and gardens where the rich 'Babu' of Kolkata used to come. With the partition of Bengal in 1947, "millions of refugees poured in from erstwhile East Pakistan." In the initial stages bulk of the refugees were non-agriculturists. A few of them made their own arrangements, but "it was squatters who made the East Bengali refugees famous or infamous." Squatting (jabardakhal in Bengali) ranged from the forcible occupation of barracks to the collective take-over of private, government and waste land. By 1949, there were 65 refugee colonies in the Dum Dum and Panihati zone. The squatters were in a way "self-settlers" in the absence of adequate official arrangements for rehabilitation. Within a very short time the refugees (quite often with government/ administrative support) not only found a place to stay but developed a society with markets, schools, temples and sometimes even colleges, hospitals and recreational centres. Kamarhati is located at 22°40′N 88°22′E﻿ / ﻿22.67°N 88.37°E﻿ / 22.67; 88.37. Neighbourhoods such as Belgharia, Ariadaha and Dakshineswar are part of this Municipality. The Kamarhati Municipality is located at Rathtala on B.T. Road. The sacred Dakshineshwar Kali Temple is situated in Kamarhati Municipal area. Kamarhati is bounded by Khardaha and Panihati on the north, North Dumdum on the east, Baranagar on the south and the Hooghly River on the west. 96% of the population of Barrackpore subdivision (partly presented in the map alongside, all places marked in the map are linked in the full screen map) lives in urban areas. In 2011, it had a density of population of 10,967 per km2. The subdivision has 16 municipalities and 24 census towns. For most of the cities/ towns information regarding density of population is available in the Infobox. Population data is not available for neighbourhoods. It is available for the entire Municipal area and thereafter ward-wise. Belgharia police station under Barrackpore Police Commissionerate has jurisdiction over Kamarhati Municipal area. As per the 2011 Census of India, Kamarhati had a total population of 330,211, of which 170,293 (52%) were males and 159,918 (48%) were females. Population below 6 years was 25,350. The total number of literates in Kamarhati was 267,267 (87.67% of the population over 6 years). As of 2001 India census, Kamarhati had a population of 314,334. Males constitute 54% of the population and females 46%. Kamarhati has an average literacy rate of 77%, higher than the national average of 59.5%: male literacy is 81% and female literacy is 72%. In Kamarhati, 9% of the population is under 6 years of age. The following Municipalities, Census Towns and other locations in Barrackpore subdivision were part of Kolkata Urban Agglomeration in the 2011 census: Kanchrapara (M), Jetia (CT), Halisahar (M), Balibhara (CT), Naihati (M), Bhatpara (M), Kaugachhi (CT), Garshyamnagar (CT), Garulia (M), Ichhapur Defence Estate (CT), North Barrackpur (M), Barrackpur Cantonment (CB), Barrackpore (M), Jafarpur (CT), Ruiya (CT), Titagarh (M), Khardaha (M), Bandipur (CT), Panihati (M), Muragachha (CT) New Barrackpore (M), Chandpur (CT), Talbandha (CT), Patulia (CT), Kamarhati (M), Baranagar (M), South Dumdum (M), North Dumdum (M), Dum Dum (M), Noapara (CT), Babanpur (CT), Teghari (CT), Nanna (OG), Chakla (OG), Srotribati (OG) and Panpur (OG). Languages spoken in Kamarhati City (2011) As per the District Census Handbook 2011, Kamarhati Municipal city covered an area of 10.96 km2. Amongst the civic amenities it had both open and covered drains. Amongst the educational facilities It had 97 primary schools, 39 secondary schools, 21 senior secondary schools, 2 degree colleges for arts/science/commerce and 20 non-formal education centres. Amongst the social, recreational and cultural facilities it had 1 cinema/theatre, 3 auditorium/ community halls and 30 public libraries. It had 15 bank branches. According to Barrackpore administration, the educational facilities available in Kamarhati are: 97 primary schools, 20 secondary schools, 18 private English-medium schools, 21 higher secondary schools and 2 degree colleges. Medical facilities are: College of Medicine &amp; Sagore Dutta Hospital (with 150 beds) at Kamarhati, ESI Hospital at Kamarhati, Sri Ramkrishna Matrimangal at Ariadaha, Sahid Khudiram Health Institute at Belgharia and Arogya at Belgharia. Amongst the other facilities are: 268.95 km of roads (260.80 km pucca, 6.15 km kucha), 456.17 km drains (422.67 km pucca, 33.5 km kuchha), 16 markets, 3 post offices, 8 sub post offices, 3 cinema halls, 30 libraries, 1 ferry ghat, 24 play grounds (4 big and 20 small), 1 electric crematorium, 2 burning ghats and 2 Muslim burial grounds. 22,533 houses have water connection and there are 595 street taps. See also Cities and towns in Barrackpore subdivision Some of the industries in Kamarhati are: Kamarhati Municipality is included in the Kolkata Metropolitan Area for which the KMDA is the statutory planning and development authority. Kamarhati has two important rail stations nearby on Sealdah-Ranaghat line by the Eastern Railway suburban network: Agarpara railway station and Belgharia railway station. The B.T. Road which passes through the heart of the town provides ample road transport. Additionally other roads are there for smooth transport, like Graham road,Agarpara station road, Feeder Road, D.D. Mondal Ghat Road etc. There are many schools in this locality like Ariadaha Kalachand High School, Ariadaha Sarbamangala Balika vidyalaya, Belgharia High School, Belgharia Mahakali Uchcha Balika Vidyalaya, Dakshineswar High School, Ariadaha Girls' High School, Kamarhati High School, Kamarhati Sagar Dutta free high school, Belgharia Deshapriya Vidyalaya etc. There some private schools like Techno India Group school, Adamas International School etc. Bhairab Ganguly College was established at Belgharia in 1968. It offers honours courses in Bengali, English, Sanskrit, Hindi, Urdu, history, philosophy, political science, geography, education, physical education, physics, chemistry, mathematics, botany, zoology, physiology, economics, electronics, computer science, accountancy and general BA, BSc and B Com courses. Hiralal Mazumdar Memorial College for Women was established at Dakshineswar in 1959. It offers honours courses in Bengali, English, Sanskrit, sociology, history, political science, philosophy, education, journalism, music, geography, economics, zoology, botany, food &amp; nutrition, psychology, chemistry and general courses in BA and B Sc. Adyapeath Annada Polytechnic College, Ramkrishna Mission Shilpapitha etc. College of Medicine &amp; Sagore Dutta Hospital (CMSDH) was started by the Government of West Bengal in 2010 and MBBS course was started in 2011. The hospital functions with 131 beds. ESI Hospital, Kamarhati, functions with 350 beds. Facilities like medical, surgical, gynecological,  obstetrics and ophthalmological besides ent is available.  Both indoor and outdoor facilities are provided. Ariadaha Hospital is another important hospital. North 24 Parganas district has been identified as one of the areas where ground water is affected by arsenic contamination. arpur</t>
  </si>
  <si>
    <t>//upload.wikimedia.org/wikipedia/commons/thumb/3/3e/Kamarhati_Municipal_Office_-_Belgharia_-_North_24_Parganas_2012-04-11_9456.JPG/250px-Kamarhati_Municipal_Office_-_Belgharia_-_North_24_Parganas_2012-04-11_9456.JPG</t>
  </si>
  <si>
    <t>Kanpur, Uttar Pradesh</t>
  </si>
  <si>
    <t xml:space="preserve"> Kanpur (/kɑːnˈpʊər/ ⓘ), formerly anglicized as Cawnpore, is a large industrial city located in the central-western part of the state of Uttar Pradesh, India. Founded in year 1207, Kanpur became one of the most important commercial and military stations of British India. Kanpur is also the financial capital of Uttar Pradesh and part of upcoming Bundelkhand Industrial Development Authority i.e. BIDA Nestled on the banks of Ganges River, Kanpur has been the major financial and industrial centre of North India and also the ninth-largest urban economy in India. Today it is famous for its colonial architecture, gardens, sweets, dialect, IT parks and fine quality leather, plastic and textile products which are exported mainly to the West. The city is home to historical monuments such as the Jajmau Ghat which dates back to 17th century AD. Kanpur is also home to several historical sites such as the Bithoor Museum, Bhitargaon Temple, European Cemetery and Nanarao Park. It is the 12th most populous city and the 11th most populous urban agglomeration in India (Census of India, 2011). Kanpur was an important British garrison town until 1947, when India gained independence. The urban district of Kanpur Nagar serves as the headquarters of the Kanpur Division, Kanpur Range and Kanpur Zone. Some of the more popular places in Kanpur include J. K. Temple, Kanpur Central, ZSquare Mall, Atal Ghat, Green Park Stadium and Ganga Barrage. According to 2011 Indian census, it is the most populous urban city and the largest urban agglomeration in Uttar Pradesh while the population of city and its suburb were around 5 million making it the eighth-most populous metropolitan area in India. In 1207, Raja Kanh Deo of the Kanhpuriya clan of Rajputs established the city of Kanhpur and made it his capital, which later came to be known as Kanpur. The area was ruled by several rulers of Kannauj, such as Harsha Vardhan, Jai Chand and Mihir Bhoja. It was also ruled by Muslim rulers of the Sur dynasty. In May 1765, Shuja-ud-daula, the Nawab of Awadh, was defeated by the British near Jajmau. From 1773 to 1801, Kanpur was part of the Oudh Kingdom, followed by the treaty of 1801 between Nawab Saadat Ali Khan of Awadh and the British, who realized the strategic importance. Several European businessmen established themselves in Kanpur, during this time. With the first woollen mill of India, commonly known as the Lal Imli (lit. 'Red Tamarind', for a brand produced by the mill) by the British India Corporation established here in 1876 by Alexander MacRobert. The eastern and northern façades of the mill are reminiscent of the Palace of Westminster, due to their architecture, proximity to the Ganges river and with the north-east corner of the mill being topped by a clock tower similar to Big Ben in London. This similarity underscores the city's importance and prestige during the British times, which extends till date; making the Lal Imli — a great highlight of the city. The city is also widely regarded as the "Leather City of the World" and is predominantly nicknamed as the "Manchester of the East", for its chemical, textile and leather industries. Alexander MacRobert has an area named after him in the city, McRobertganj. In the 19th century, Cawnpore was an important British garrison with barracks for 7000 soldiers. During the Indian Rebellion of 1857, 900 British men, women and children were besieged in the fortifications for 22 days by rebels under Nana Sahib. They surrendered on the agreement that they would get safe passage to the nearby Sati Chaura Ghat whereupon they would board barges and be allowed to go by river to Allahabad. Though controversy surrounds what exactly happened at the Sati Chaura Ghat, and who fired the first shot, it is known that, soon afterwards, the departing British were shot at by the sepoys and were either killed or captured. Some of the British officers later claimed that the sepoys had, on purpose, placed the boats as high in the mud as possible, to cause delay. They also claimed that Nana Sahib's camp had previously arranged for the sepoys to fire upon and to kill all of the English. Although the East India Company later accused Nana Sahib of betrayal and murder of innocent people, no evidence has ever been found to prove that Nana Sahib had planned or ordered the massacre. Some historians believe that the Sati Chaura Ghat massacre was the result of confusion and not of any plan implemented by Nana Sahib or of his associates. Lieutenant Mowbray Thomson, one of the four male survivors of the massacre, believed that the rank-and-file sepoys who spoke to him did not know of the killing to come. Many were killed and the remaining 200 British women and children were brought back to shore and sent to a building called the Bibighar (House of the Ladies). After some time, the commanders of the rebels decided to kill their hostages. The rebel soldiers refused to carry out orders and butchers from the nearby town were brought in to kill the hostages three days before the British entered the city on 18 July. The dismembered bodies were thrown into a deep well nearby. The British, under General Neill, retook the city and committed a series of retaliations against the rebel sepoys and those civilians caught in the area, including women, children and old men. The Cawnpore massacre, as well as similar events elsewhere, were seen by the British as justification for unrestrained vengeance. "Remember Cawnpore" became a British war cry for the rest of the war. Kanpur is located at 26°27′00″N 80°19′55″E﻿ / ﻿26.449923°N 80.331874°E﻿ / 26.449923; 80.331874 in the central-western part of the state of Uttar Pradesh. The city lies at a distance of approx 475 km from national-capital New Delhi and approx 90 km from the state-capital Lucknow. It is a part of the historical region of Awadh. Situated in the flat Indo-Gangetic Plains, Kanpur has an average elevation of 318 m above sea level. The Ganges flows by the city and several ghats are located on its banks, notably the Sati Chaura Ghat and Sarsaiya Ghat. The Brahmavart Ghat located at Bithoor (25 km northwards) is another ghat of religious importance. Several parks and recreational areas are located in Kanpur. Nana Rao Park and Phool Bagh are among the prominent parks in city that exist from the time of British Raj. The Moti Jheel, a rectangular lake, was originally developed as a drinking water reservoir. The lake has now been developed as a recreational area with a landscaped garden and a children's park. Nawabganj Bird Sanctuary is also located near Kanpur. Like most of lowland northern India, Kanpur has a monsoon-influenced humid subtropical climate (Cwa) bordering on a hot semi-arid climate (BSh) under the Köppen climate classification. As per the provisional results of 2011 census, Kanpur Nagar district has a population of 4,581,000. The literacy rate was 79.65 per cent and sex ratio was 862. There are 35 Parsis in Kanpur with their Fire temple at The Mall. Hinduism is a majority in Kanpur with a sizeable minority of Muslims. Sikhs, Christians and Buddhists are below 2 percent. Although final data of census 2023 is yet to be declared, population of Kanpur Nagar District is projected as 63,67,963 in year 2023 (estimation as per aadhar ‘UIDAI’ data). As per 2011 Census, population of Kanpur City and its suburbs was 30,15,645 making it the largest urban agglomeration of Uttar Pradesh. Thereafter, urban area of Kanpur City has expanded to a large extent. However, limits of its urban area are still pending for approval by the Government. Tentatively population of Kanpur City and Kanpur metropolitan area in 2024 is projected as 39,26,000 and 51,00,000 respectively as per the data available so far. Awadhi is the native dialect. Hindi and Urdu are the predominant languages in the city. Punjabi is spoken by 1.25%, while Bengali is spoken by over 11,000 people in the city. The metropolitan region defined under JNNURM by Kanpur Nagar Nigam, includes the Kanpur Nagar Nigam area, 8 kilometres around KNN boundary and newly included 47 villages of Unnao district on the north-eastern side, it extends to Murtaza Nagar, in the west its limit is up to Akbarpur, Kanpur Dehat Nagar Panchayat limit, on the eastern side the limit has been expanded on the road leading to Fatehpur and in extended up to. The metropolitan region area includes the area of Shuklaganj Municipal Committee (Nagar Palika), Unnao Municipal Committee (Nagar Palika), Akbarpur Village Authority (Nagar Panchayat) and Bithoor Village Authority (Nagar Panchayat) area. In 1997–98, total metropolitan region area has increased to 89131.15 hectare out of which 4,743.9 hectare (5.31%) was non-defined (prohibited area) and rest 29,683 hectare and 54,704 hectare (61.39%) was urban and rural area respectively. Kanpur division which consists of six districts, and is headed by the divisional commissioner of Kanpur, who is an Indian Administrative Service (IAS) officer of high seniority, the commissioner is the head of local government institutions (including municipal corporations) in the division, is in charge of infrastructure development in his division, and is also responsible for maintaining law and order in the division. The district magistrate of Kanpur reports to the divisional commissioner. The current commissioner is Shri Amit Gupta. Kanpur district administration is headed by the district magistrate of Kanpur, who is an IAS officer. The DM is in charge of property records and revenue collection for the central government and oversees the elections held in the city. The DM is also responsible for maintaining law and order in the city. The DM is assisted by a chief development officer; four additional district magistrates for finance/revenue, city, land acquisition, and civil supply; one city magistrat; and seven additional city magistrates. The district has three tehsils viz. Sadar, Bilhaur and Ghatampur, each headed by a sub-divisional magistrate. The current DM is Mr. Vishak G Kanpur municipality was established on 22 November 1861, and was upgraded to a municipal corporation in 1959. The local government of Kanpur is governed under the Municipal act for the state, Uttar Pradesh Municipal Corporation Act, 1959. The area under the municipal limits of Kanpur city, or Kanpur Municipal Corporation, is spread over an area of 403 square km. It oversees civic activities in the city. The head of the corporation is the mayor, but the executive and administration of the corporation are the responsibility of the municipal commissioner, who is an IAS officer. The executive wing is headed by municipal commissioner, Shri Shivasharanappa G N and has the following departments: Revenue, City Cleansing, Engineering, Marg Prakash, Health, Accounts, Personnel/HRD, Swasthya Vibhag, Education, Mukya Nagar Lekha Vibhag, Pariyojna, Udyan Vibhag, Chikitsa Vibhag, Encroachment &amp; Cattle Catching Department. There is also an executive committee present in the city. The development of infrastructure in the city is overseen by Kanpur Development Authority (KDA), which comes under the Housing Department of Uttar Pradesh government. The divisional commissioner of Kanpur acts as the ex-officio Chairman of KDA, whereas a vice chairperson, a government-appointed IAS officer, looks after the daily matters of the authority. The current vice-chairman of Kanpur Development Authority is Shri Vishakh G Iyer in additional charge. The municipality receives revenue from general tax, advertisement tax, income from municipal properties, grants from state government etc. The Kanpur District Court is headed by the district judge of Kanpur, who is assisted by numerous additional district judges, civil judges (senior division) and additional civil judges. Kanpur is a notified metropolitan area by UP Government under Code of Criminal Procedure, 1973, and therefore has a chief metropolitan magistrate, who is assisted by several metropolitan magistrates. The district judge is Shri Pradeep Kumar Singh, and the chief metropolitan magistrate was Shri Sushil Kumar Singh. Kanpur Nagar police administration is headed by a Commissioner of Police which is an IPS officer of the rank of Additional Director General of Uttar Pradesh Police. Present Police Commissioner of Kanpur Nagar is Shri Ram Krishna Swarnkar, who is assisted by an Addl. Commissioner, a Joint Commissioner and several Dy. Commissioners, Addl. Dy. Commissioners, Assistant Commissioners of police who are either IPS officers or Provincial Police Service (PPS) officers. Each of the several police circles is headed by an Assistant Commissioner of Police in the rank of deputy superintendent of police. The city is divided into 6 zones and 110 wards with a ward population range of 19,000 to 26,000 and 110 corporators directly elected from each ward. As mandated by the 74th constitutional amendment, there were 11 ward committees in Kanpur municipal corporation in 1991. Local elections were last held in 2022, when the mayor, Pramila Pandey from the BJP, was re-elected. The previous mayor had been Captain (retired) Jagatvir Singh Drona. As of 2006, Kanpur Municipal Council has an elected mayor-in-council system. Kanpur Nagar district encompasses one Lok Sabha constituency and ten Uttar Pradesh Vidhan Sabha constituencies. The city of Kanpur has one representative member of parliament in Lok Sabha for Kanpur, Satyadev Pachauri. The first development plan of the city was created by the Kanpur Development Board in 1943. This was followed by the masterplan being designed by the Town and Country Planning Department from 1962 to 1991, which was adopted after the establishment of the Kanpur Development Authority in 1974. The most recent masterplan is the Draft Master Plan of 2021 . Electricity is supplied to the city by Kanpur Electricity Supply Company (KESCO), which is under the Uttar Pradesh Power Corporation Ltd (UPPCL). Fire services are under the state, Uttar Pradesh Fire Service. Water supply, sewerage is done by the Jal Kal vibhag of KMC. Infrastructure development and maintenance is done by the state's body, UP Jal Nigam. The piped water supply of Kanpur City was started in 1892. After construction of Ganga Barrage on the river, a permanent and reliable source for the water supply got available to provide 1600 mld raw water. The city also receives water from the catchment areas of rivers Ganga and Pandu. However, while the total water supply requirement is 600 mld only 385 mld of potable water is being supplied. The city loses water due to leaky pipes and contamination of natural water sources. There is a severe water crisis in Kanpur. In 2015, Ganga Pollution Control Unit in Kanpur got about Rs 200 crores to make 4 STPs functional. The city then reported having 3 STPs for domestic waste. In 2017, there was only one sewage treatment plant for waste from tanneries, biggest source of industrial pollution to the Ganga, was to be replaced by a newer one costing 400 cr as the old one could only treat 9 MLD at the most. 823.1 MLD of untreated sewage and 212.42 MLD of industrial effluent flow into the river. In 2019, another STP costing worth Rs 816.25 was to be set up. As of 2020, While the government has stopped pollution from Kanpur's biggest drain, Sishamau, of Kanpur's 48 drains, eight still have no devices to stop effluents. Solid waste management is handled by the KMC. As of 2015, Kanpur generates 1,500 tonnes of solid wastes from domestic and industrial sources, 64,000 tonnes of hazardous waste annually which includes metals and waste generated by tanneries, dye industries and chemical industries; while coal ash produced in Kanpur amounts to 71,000 tonnes per annum. Kanpur Airport is a domestic airport and has direct scheduled commercial non-stop flights to New Delhi, Mumbai, and Bangalore. The nearest international airport to the city is the Chaudhary Charan Singh International Airport in Lucknow, which is around 77.1 kilometres (47.9 mi) away. Indian Railways: Kanpur Central is a major railhead and is among the busiest railway stations in the country. Rail routes connect it to all major cities in the state and the country. It is an A-1 category railway station that comes under the Prayagraj railway division of North Central Railway zone of Indian Railways. Around 300 trains pass through it daily. The city of Kanpur has eleven railway stations in addition to the main Kanpur Central: Metro: The Kanpur Metro is a mass rapid transit (MRT) system in Kanpur. The metro is owned and operated by the Uttar Pradesh Metro Rail Corporation (UPMRC). It consists of two lines- Orange Line and Blue Line. The priority corridor of the Orange Line, which connects IIT Kanpur to Motijheel, was inaugurated by Prime Minister Narendra Modi on 28 December 2021. The city has had chronic problems with maintaining local roads. There are several important national highways that pass through Kanpur. Branch Hapur The UPSRTC inter state bus station (ISBT) of Kanpur is officially named as the "Shaheed Major Salman Khan bus station", and is locally known as the "Jhakarkati Bus Station". It provides buses to many important cities of India. Other important bus stations are the Chunniganj bus stand for Farrukhabad, Bareilly and Uttarakhand routes, and the Naubasta bus stand for Hamirpur route. Fazalganj is another hub for private carriers. Ring road: In 2011, it was reported by The Indian Express that the National Highways Authority of India (NHAI) planned to develop a four-lane outer ring road along the periphery of Kanpur with an aim to prevent traffic congestion in the city caused by long-distance heavy vehicles. The new road, which would help heavy vehicles to bypass the city, would be developed on Built, Operate and Transfer (BOT) basis under the phase-VII of National Highways Development Programme (NHDP). Transport services For household goods or House sifting kanpur to all over india. Sona packers and movers at Harjinder Nagar kanpur near Air Force Station Gate Also Known as Guard Room Gate. Services Available For Household Goods Packing and transportation. Also Car and bike transportation by Car carrier. sona Packers And Movers Working in Kanpur Since 2001. Kanpur is an important economic and industrial centers in India. Kanpur is one of the important economic centers in India. According to GDP per capita, it ranks 9th in Uttar Pradesh. Noida and Meerut rank 1st and 2nd notably.  While the state capital Lucknow ranks 7th in the state in GDP per capita. The Indian Institute of Technology Kanpur (IIT Kanpur) is a public technical and research university located in Kanpur, Uttar Pradesh, India. It was established in 1959 as one of the first Indian Institutes of Technology (IITs), with the assistance of a consortium of nine US research universities as part of the Kanpur Indo-American Programme (KIAP).. Other educational institutions in the city include three state universities. Chhatrapati Shahu Ji Maharaj University is one of the largest universities in northern India catering to urban and rural students offering professional and academic courses in the disciplines of Arts, Science, Commerce, Law, Engineering, Biotechnology, Computer Applications, Management and Medicine. Chandra Shekhar Azad University of Agriculture and Technology is an agricultural university named after the Indian revolutionary Chandrashekhar Azad which caters to the needs of the farming community of 29 districts of Uttar Pradesh. Harcourt Butler Technical University (HBTU) offers Bachelors, Masters, and Doctoral programs in engineering, as well as Masters programs in Business Administration, and Computer Applications. Dr. Ambedkar Institute of Technology for Handicapped, an institution to provide technical education to specially-abled students inaugurated by former Prime Minister Atal Bihari Vajpayee in 1997, is also situated in Kanpur. National Sugar Institute (NSI) is involved in research, training and advisory services to the sugar and allied industry, and functions under the Department of Food and Public Distribution of the Ministry of Consumer Affairs, Food and Public Distribution. There are also private universities in the city such as Rama University, which is part of the Rama Group. There are several private technical and management institutions in the city. Ganesh Shankar Vidyarthi Memorial Medical College (GSVM Medical College) is a state-run medical college in Kanpur, Uttar Pradesh. It was founded in 1956 and named after Ganesh Shankar Vidyarthi, a freedom fighter and journalist from Kanpur. Lala Lajpat Rai Hospital, which is also known as Hallet Hospital, is associated with GSVM, Kanpur. </t>
  </si>
  <si>
    <t>//upload.wikimedia.org/wikipedia/commons/thumb/a/a7/Kanpur_Central_Railway_Station_Building_%28Cant_Side_View%29.jpg/248px-Kanpur_Central_Railway_Station_Building_%28Cant_Side_View%29.jpg</t>
  </si>
  <si>
    <t>Karaikudi, Tamil Nadu</t>
  </si>
  <si>
    <t xml:space="preserve"> Karaikudi is the largest city in Sivaganga district in the Indian state of Tamil Nadu. Karaikudi Municipal Corporation is the 21st largest urban agglomeration of Tamil Nadu based on 2011 census data. It is part of the area commonly referred to as "Chettinad" and has been declared a City Municipal Corporation by the Government of Tamil Nadu, on account of the palatial houses built with limestone called Kaarai veedu. For this reason, the place is sometimes called Kaarai Nagar locally. The main municipality is spread across 33.75 km2 (13.03 sq mi)  and the extended urban limit spreads about 115 km2 (44 sq mi) which undergoes major developments as part of Government Schemes. Karaikudi comes under the Karaikudi Assembly constituency, which elects a member to the Tamil Nadu Legislative Assembly once every five years, and it is a part of the Sivaganga Lok Sabha constituency, which elects its member of parliament (MP) once in five years. The town is administered by the greater Karaikudi special grade municipality. This metropolitan Urban Agglomeration(UA) had a population of 181,851 of which 90,799 were males and 91,052 were females in 2011.  This metropolitan area consists of Karaikudi greater municipality and its surrounding towns like Kottaiyur, Koviloor, Kandanur, Puduvayal, and Sankarapuram (census town) and villages like Amaravathiputhur, Ariyakudi, Iluppakkudi, Managiri, Mathur, Peyampatti, Thiruvelangudi and Soorakudi. This city is famous for Karaikudi Kandangi sarees a special type of sarees which come from and are woven in this area. The geographical indication presents the government of India of this Kandangi sarees. The Chettinad cuisine originated in the areas around Karaikudi. It is one of the few towns and cities in List of AMRUT Smart cities in Tamil Nadu selected for AMRUT Schemes  from central government and the developmental activities are taken care by the government of Tamil Nadu. The city derives its name from the thorny plant Karai, referred to in ancient literature as Karaikudi, which in modern times has become Karaikudi. The town was established in the 19th century, and the oldest known structure is the Koppudaiya Nayagi Amman Temple. Mahatma Gandhi delivered two speeches in Karaikudi in 1927 and Bharathiyar visited Karaikudi in 1919 to participate in an event. After independence, the city saw significant growth in the industrial sector. Karaikudi and surrounding areas are generally referred as "Chettinad". Chettinad comprises a network of 73 villages and 2 towns forming clusters spread over a territory of 1,550 km2 in the districts of Sivagangai and Pudukottai in the state of Tamil Nadu. Karaikudi is the largest town in Sivaganga district. Karaikudi and surrounding areas are very popular for their unique palaces, Chettinad Architecture based buildings and palatial mansions. Kannadasan Manimandapam, Kamban Manimandapam and Thousand windows house are other visitor attractions in Karaikudi. The first Temple for Mother Tamil, Tamil Thai Kovil is located in Karaikudi and was established in 1993. According to 2011 census, Karaikkudi had a population of 181,125 with a sex-ratio of 1,000 females for every 1,000 males, much above the national average of 929. A total of 19,619 children were under the age of six, constituting 10,405 males and 10,214 females. The average literacy rate of the town was 81.48%, compared to the national average of 72.99%. The town had a total of 47504 households. There were a total of 60,069 workers, comprising 244 cultivators, 314 main agricultural labourers, 1,303 in household industries, 30,836 other workers, 17,372 marginal workers, 162 marginal cultivators, 2496 marginal agricultural labourers, 1345 marginal workers in household industries and 9,469 other marginal workers.   In Karaikudi, Hinduism is the majority religion with 83.9% of the total population, followed by Islam, 11.39%, Christianity, 4.3%, Jainism, 0.05%, Sikism, 0.01% and Others, the rest. Karaikudi is located in Sivagangai district of Tamil Nadu State. The Trichy–Rameswaram Highway passes through Karaikudi. The Thennar River flows through South Karaikudi. Karaikudi is located at 10°04′N 78°47′E﻿ / ﻿10.07°N 78.78°E﻿ / 10.07; 78.78. It has an average elevation of 82 metres (269 ft). The terrain of Karaikudi is predominantly flat.  Rocky areas are found in the surrounding areas of Karaikudi town with more rocks towards the western side of the town. The soil is of the hard red lateritic type and is not suitable for cultivation. The water table in the area is generally at depths of 3 to 6 ft (0.91 to 1.83 m) and rises to nearly 1 m (3 ft 3 in) below the ground level during rainy seasons. Since the 1970s, the water supply of the Karaikudi residents has depended on the deeper aquifers. The average maximum temperature is about 34 °C (93 °F), and average minimum temperature is about 24 °C (75 °F). The annual average rainfall in Karaikudi is about 920 millimetres (36 inches). Karaikudi was constituted as a municipality in 1928 and was upgraded to a Grade II Municipality in 1973, to Selection Grade in 1988, to special grade in 2013 and City Corporation in 2024.The area of the city is about 13.75 km2, comprising the revenue towns of Kottaiyur and Kandanur and nearby villages of Kalanivasal, Sekkalai Kottai, Ilupakkudi Area, Ariyakudi Area, Koviloor, Managiri and Senjai. The Karaikudi municipality has 36 wards and there is an elected councillor for each of those wards. The functions of the municipality are devolved into six departments: general administration/personnel, Engineering, Revenue, Public Health, city planning and Information Technology (IT). The legislative powers are vested in a body of 36 members, one each from the 36 wards. The legislative body is headed by an elected chairperson assisted by a deputy chairperson. Karaikudi is a part of the Karaikudi assembly constituency and it elects a member to the Tamil Nadu Legislative Assembly once every five years.  The current member of the legislative assembly is S. Mangudi from INC party. Karaikudi is a part of the Sivaganga Lok Sabha constituency. The current Member of Parliament from the constituency is Karti Chidambaram from the INC. Law and order in the city is maintained by the Sivaganga sub division of the Tamil Nadu Police headed by a Deputy Superintendent. There are three police stations in the city as North police station, south police station, Azhagappapuram police station are mainly being an all-women police station and town police station. There are special units like prohibition enforcement, district crime, social justice and human rights, district crime records and special branch that operate at the district level police division headed by a Superintendent of Police. Some prominent temples around the city are: Nearby airports include Tiruchirapalli International Airport (95 kilometres (59 mi)) and Madurai International Airport (100 kilometres (62 mi)). Though this city is well connected by roadways and railways. This town also has an unused airstrip called Chettinad airport also known as Karaikudi airport. This old British era airfield had been used during the world war 2. The government of India is planning to reopen this airfield under the UDAN scheme Karaikudi Junction railway station is a major rail head serves the city and Devakottai road Railway station, kottaiyur Railway station, 
Chettinad Railway station, Kandanur puduvayal Railway station are the sub-urban stations around the city. The town has two bus terminals namely "Rajaji Bus-stand" aka Old Bus terminal and new bus terminal. Buses that connect the Karaikudi city, nearby villages and smaller towns terminate at the Old bus-stand. The State Transport Corporation Buses To:Chennai, Bangalore, Coimbatore, Madurai, Trichy and near by cities run moffusil buses terminate at the New bus-stand Karaikudi Bus Terminal. It serves as one of the two headquarters of the Educational District in Sivaganga district. As of 2011, there were government schools and many private schools in Karaikudi and Alagappa university colleges, many private colleges in the city. Alagappa University is located in this town and Alagappa Chettiar College of Engineering and Technology is the oldest college here and was established in 1953.  Alagappa Government Arts College, Alagappa Polytechnic College,  Annamalai Polytechnic College are located in Karaikudi area. Many educational institutions in the town benefited from donations made by the businessman and philanthropist Alagappa Chettiar, who attended Sri Meenakshi Sundareswarar Vidyalaya. The school, on Sivan Koil Street, dates back to 1913 and is now SMSV Higher Secondary School for Boys. Some of the known institutions in this area can be referred in List of educational institutions in Karaikudi. Electricity supply to Karaikudi is regulated and distributed by the Tamil Nadu Electricity Board (TNEB). The town along with its suburbs forms the Sivaganga Electricity Distribution Circle. Water supply is provided by the Karaikudi Municipality from seven borewells is located at Sambai Oothu (Artesian aquifer). As per the municipal data for 2011, about 45 metric tonnes of solid waste were collected. The underground drainage system in the city is on board at process and the sewerage system for disposal of sullage is through septic tanks, open drains and public conveniences. The municipality maintained a total of 46.55 km (28.92 mi) of storm water drains in 2011. As of 2011, there was one government hospital and 13 private hospitals in the town. The municipality operates one daily market namely the Anna Daily Market and there are three weekly markets (Uzhavar Santhai) that cater to the needs of the town and the rural areas around it. .mw-parser-output .reflist{font-size:90%;margin-bottom:0.5em;list-style-type:decimal}.mw-parser-output .reflist .references{font-size:100%;margin-bottom:0;list-style-type:inherit}.mw-parser-output .reflist-columns-2{column-width:30em}.mw-parser-output .reflist-columns-3{column-width:25em}.mw-parser-output .reflist-columns{margin-top:0.3em}.mw-parser-output .reflist-columns ol{margin-top:0}.mw-parser-output .reflist-columns li{page-break-inside:avoid;break-inside:avoid-column}.mw-parser-output .reflist-upper-alpha{list-style-type:upper-alpha}.mw-parser-output .reflist-upper-roman{list-style-type:upper-roman}.mw-parser-output .reflist-lower-alpha{list-style-type:lower-alpha}.mw-parser-output .reflist-lower-greek{list-style-type:lower-greek}.mw-parser-output .reflist-lower-roman{list-style-type:lower-roman}</t>
  </si>
  <si>
    <t>//upload.wikimedia.org/wikipedia/commons/thumb/c/c9/Chettinad_palace_in_Karaikudi.jpg/250px-Chettinad_palace_in_Karaikudi.jpg</t>
  </si>
  <si>
    <t>Karimnagar, Telangana</t>
  </si>
  <si>
    <t xml:space="preserve"> Karimnagar is also known as Elagandula (Ancient name) 
is a city and District Headquarters in the Indian state of Telangana. Karimnagar is a major urban agglomeration and third largest city in the state. It is governed by the Municipal Corporation and is the headquarters of the Karimnagar district It is situated on the banks of Manair River, which is a tributary of the Godavari River. It is the third largest and fastest growing urban settlement in the state, according to 2011 census. It has registered a population growth rate of 45.46% and 38.87%  respectively over the past two decades between 1991 and 2011, which is highest growth rate among major cities of Telangana. It serves as a major educational and health hub for the northern districts of Telangana. It is a major business center and widely known for its agricultural and granite industries, earning the nickname "City of Granites." It has been selected as one of the hundred Indian cities to be developed as a smart city under PM Narendra Modi's flagship Smart Cities Mission by replacing Hyderabad based on the request from the former Chief Minister of Telangana K. Chandrashekar Rao. During the Nizam era, the name Karimnagar was named for a village by an Elgandala Kiladar, Syed Karimuddin. Kotilingala now in Jagtial district was the first capital of the Satavahana Kingdom (230 BCE–220 CE). Formerly known as Sabbinadu, inscriptions dating to the Kakatiya dynasty by kings Prola II and Prataparudra found at Karimnagar and Srisailam provide evidence of the area's rich history. Archaeological excavations in Pedda Bonkur, Dhulikatta and Kotilingalu show that the area was once ruled by the Satvahanas, Mauryas and Asaf Jahis. It became a district in 1905. It was previously part of princely Hyderabad State and then became part of Hyderabad state in 1948 after the Hyderabad state was annexed into the Indian Union. It then became part of Andhra Pradesh state on 1 November 1956 after merging the Telugu speaking region of Hyderabad state with Andhra state. After almost 6 decades of Telangana statehood movement, on 2 June 2014 it became part of newly formed state of Telangana by Andhra Pradesh Reorganisation Act, 2014. Karimnagar has a population of 397,447 within its corporation limits, according to 2011 census, making it the Third largest city in Telangana state. Karimnagar Urban Agglomeration comprising Municipal Corporation and Urban Development authority of 689,985.City out growths include Bommakal (with a population of 9,031), Arepalle (6,987), Alugunur (6,164), Chinthakunta (3,437) and Sitharampur (3,017). Besides these outgrowths, there are many sub-urban areas on the outskirts, which are merged into corporation limits. It is the most densely populated city in Telangana, with a density of 11,114 persons per km2. Karimnagar city has a literacy rate of 85.82%, which is highest urban literacy rate in Telangana state. Karimnagar urban agglomeration has a literacy rate of 84.93% which is almost equal to the National Urban average of 85%. The literacy rate for males and females for Karimnagar urban region stood at 91.06% and 78.69% respectively. Karimnagar experiences dry inland climatic conditions with hot summers and cool winters. The city of Karimnagar gets most of its rainfall from the Southwest monsoon. The summer season is extremely hot, but temperatures decline with the onset of the monsoons, and the winter season is generally cool. The most popular tourist season is from November to February. The summer season starts in March and can continue through early June. During this period temperatures range from a minimum of 27 °C to a maximum of 39 °C. The highest recorded temperature in the area is around 48 °C. Nights are much cooler, and the humidity is around 50%. October and November experiences increased rainfall from the Northeast monsoon. During this time, daytime temperatures average around 30 °C. The winter season starts in December and lasts through February. During this time, temperatures range from a minimum of 10 °C to a maximum of 35 °C. Karimnagar Municipal Corporation is the civic body that administers the city. It was constituted as a third grade municipality in the year 1952, as a second grade in 1959, first grade in 1984, special grade in 1996, selection grade in 1999 and finally upgraded to corporation in 2005. The city is served by Karimnagar Police Commissionerate. Despite of city growing in leaps and bounds, the area of the civic body remaining unaltered. Ever since the municipality was upgraded into corporation in 2005, the merger of adjoining villages on the outskirts with the Corporation was being met with wide opposition from local village authorities. It belongs to the Karimnagar Lok Sabha constituency. The area is served by TSNPDCL. United Karimnagar district has produced many sports persons from the rural level in sports like Karate, Cricket, Kabaddi, Kho-Kho and many other sports. Dr. B.R. Ambedkar Sports Complex is the primary sports complex in the city of Karimnagar. The sports complex has a main stadium used for sports like Athletics, Cricket, Football, an indoor stadium, a hockey field, swimming pool, kho-kho grounds, basketball courts. Another indoor stadium was built inside SRR college. Karimnagar has evolved into a major health center for its surrounding districts because it is centrally located to all the nearby Districts and Talukas like Jagtial, Siricilla, Ramagundam, Peddapalli, Mancherial, Siddipet, Komaram Bheem, Manthani, Huzurabad, Jammikunta, Husnabad, Sultanabad, Vemulawada, Korutla, Metpalli, Choppadhandi, Manakondur, Bejjanki, Thimmapur, Dharmapuri, Kodimyal, Malyal, Gangadhara and Kalva Srirampur. Patients come from all over the surrounding districts. Karimnagar has three medical institutions, Government Medical College, Chalmeda Anand Rao Institute of Medical Sciences, and Prathima Institute of Medical Sciences. There is also a cancer hospital in the city. The Newly opened Mother and Child care hospital is next to the Government hospital. Government Civil Hospital is the dominant medical institution. Lower Manair Dam (LMD) is one of the largest dams in the state of Telangana. LMD is a major tourism spot for people of Karimnagar and the surrounding area. The dam has boating facilities. Ujwala park and Deer park near LMD are another major part of the city's tourism. The Karimnagar Cable Bridge has been constructed on Manair River between Housing Board Colony and Sadashivpalli, opened in 2023, it shortens the distance to Warangal by 7 KM. The bridge is part of the large Manair Riverfront project which has been proposed by the Chief Minister of Telangana after his ministers visited Sabarmati riverfront in Ahmedabad on Sabarmati river. Telugu is the major language spoken in Karimnagar; Urdu is also widely spoken. The typical attire includes the traditional Chira and Pancha, and also modern dress styles. Kurta Pajama is also worn by many. Karimnagar Silver Filigree is one of the local silverware handicrafts. The spring festival of Bathukamma is typical in this region. Other major Hindu festivals celebrated in the region include Ugadi, Sri Ramanavami, Vinayaka Chavithi, Holi, Sri Krishna Janmashtami, Dasara, Deepavali, Sankranti, and Maha Sivaratri. Muslims in this area also celebrate Eid-ul-Fitr, Eid al-Adha, Ramadan (ninth month of the Islamic calendar), Laylat al-Qadr (Shab-e-Qadr), Isra and Mi'raj (Shab-e-Meraj), Shab-e-barat (Mid-Sha'ban), Milad-un-Nabi (Mawlid) and Muharram (Day of Ashura). These are usually greeted with great pomp and ceremony. Christians in this area celebrate Christmas and Good Friday. ISKCON Metpally- 
Sri Sri Radha Govardhandhari Temple, Raja Rajeshwara Swamy Temple at Vemulawada,
Narasimha Temple at Dharmapuri, Jagtial district, Anjaneya Temple at Kondagattu, Jagtial District, and Veerabhadra Temple at Kothakonda Jatara are some of the prominent and famous religious destinations. Sakinalu a local snack made from rice, gingelly seeds and ajwain during Sankranti festival And Biryani is a common cuisine of the state. Sarvapindi is another traditional snack native to the Telangana state. Kudumulu made with beans and rice flour is another special in Karimnagar. The economy of Karimnagar comes from mainly three sectors Agriculture, industry, and services. There are many granite quarries on the city outskirts near Baopet, and many Agro based industries, Paddy and cotton are the major crops produced in Karimnagar. The Lower Manair Dam in Karimnagar has a capacity of 24.5 thousand million cubic feet which can irrigate 4,00,000 acres of land. Former Information Technology minister of Telangana, KTR laid the foundation stone for an IT hub for the aim of expanding IT to cities like Karimnagar, Warangal, Nizamabad, Khammam and Mahabubnagar. The IT Tower was completed and inaugurated in 2020. Four integrated markets, a central building to accommodate farmers and grocers wishing to sell their food items, are under construction as of the year 2023. The town has a Walmart, operating as Best Price Flipkart Wholesale. Karimnagar is connected to other major cities and towns by means of road.  State Highway 1 which connects with the Hyderabad–Karimnagar–Mancherial Highway coal-belt corridor passes through town. In addition, State highways 7, 10, 11 and National Highway 563 which connects Jagtial–Karimnagar–Warangal–Khammam. Rajiv Gandhi International Airport in Hyderabad is the nearest airport at a distance of 210 km by road. There are three Helipads in the city inside the district collectorate. The other two nearest airports to Karimnagar are Ramagundam Airport and Warangal Airport which are closed, but may be reopened in the future under the UDAN scheme. Dr. B. R. Ambedkar Bus Station, in the center of the city is the second biggest bus station in the State of Telangana after Hyderabad and Khammam bus stations. 72 Electric Vehicle Charging Stations were approved for Karimnagar in 2023 and will operate under the Private Public Partnership model. Karimnagar railway station provides rail connectivity to the city, located on the Peddapalli–Nizamabad section of New Delhi–Chennai main line. It is under the jurisdiction of Secunderabad railway division of the South Central Railway zone. Karimnagar is connected to cities like Mumbai with a weekly Super fast express, Hyderabad with Kachiguda passenger daily, Tirupati with a biweekly super fast express and Nizamabad with a DEMU train. In October 2023, the Karimnagar-Nizamabad MEMU was extended up to Bodhan. The Kothapalli-Manoharabad railway line will reduce the travel time from Karimnagar to Hyderabad. It is scheduled to be completed by 2025. The Manoharabad - Siddipet portion of the line was inaugurated on 3 October 2023. In 2023, construction work began at the railway station to add a second and third platform, part of the Amrit Bharat Station Scheme, a modernization and expansion effort by the government. The Telugu News publishers in the city are Maithri Channel, Eenadu, Andhra Jyothy. Apart from the local language, there are also English papers such as The Hans India. Karimnagar is a major education center in North-western Telangana. There are many schools and intermediate colleges in the city. Karimnagar has Technology institutes, medical colleges, law colleges.</t>
  </si>
  <si>
    <t>//upload.wikimedia.org/wikipedia/commons/thumb/5/50/Teen_minar_Elgandal_fort_Karimnagar.jpg/250px-Teen_minar_Elgandal_fort_Karimnagar.jpg</t>
  </si>
  <si>
    <t>Karnal, Haryana</t>
  </si>
  <si>
    <t xml:space="preserve"> Karnal (pronunciationⓘ) is a city located in the state of Haryana, India and is the administrative headquarters of Karnal District. City is well connected as it lies on National Highway 01 , in the south of the city lies the city of Panipat, Sonepat and in the north lies Kurukshetra and Yamunanagar city while in the east lies the river Yamuna , on the other end of which lies Saharanpur and Shamli district of Uttar Pradesh on the eastern Bank. Karnal was used by the East India Company army as a refuge during the Indian Rebellion of 1857 in Delhi. The Battle of Karnal between Nader Shah of Persia and the Mughal Empire took place in this city in 1739. The city associates itself with the character Karna from the Indian epic Mahabharata. At the end of 6th century A.D., the area was under the rule of the Vardhanas of Thanesar. The 7th century was a period of religious eclecticism, as Buddhism was declining and Hinduism was resurging in the Indo-Gangetic plains. The region was under Kanauji rule under the Pala Emperors of Bengal from 770 to 810 AD. The authority of Mihira Bhoja, the Pratihara ruler of Kanauj from 836 to 885 AD, penetrated as far as Pehowa, including Karnal. The Tomaras, a dynasty descending from Raja Jaala, established themselves as rulers of this region in the middle of the 9th century. About the beginning of the 10th century, as the Pratyahara power began to decline, the Tomaras assumed independence. One of the Tomara rulers, Amanpal Tomar, found the city of Delhi and made it his capital, with the area of Karnal and modern-day Haryana being under his realm. The Tomaras came into conflict with the Chauhan's of Shakambhari, but continued to rule the Haryana country until the middle of 12th century when they were overthrown by the Chaha mana Vighnaraja IV. The country between the Satluj and the Yamuna including Karnal experienced relative peace for a century and a half except the plundering invasions and eventual conquests of Mahmud of Ghazi. The region then came under Ghurid rule after the Second Battle of Tarani when Muhammad Ghori captured the area. It remained under the Delhi Sultanate until 1526. In 1526 at the First Battle of Panipat, Mughal emperor Babur defeated the Sultan of Delhi, Ibrahim Lodi, and captured parts of North India, along with Delhi and Panipat. He then established the Mughal Empire in North India. Karnal is listed in the Mughal Ain-i-Akbari as a pargana under Delhi sarkar, producing a revenue of 5,678,242 dams for the imperial treasury and supplying a force of 800 infantry and 50 cavalry. In A.D. 1739, Nader Shah of Persia invaded the Mughal empire and Karnal was the scene of the famed Battle of Karnal, in which Nader Shah decisively defeated the Mughal Emperor, Muhammad Shah. Muhammad Shah along with an enormous army occupied a strongly fortified camp at Karnal, but he yielded to the invader as his supplies were cut off from the open country by Shah and was starved into submission. The tactical defeat drastically weakened the Mughal Empire, while the Persian Empire prospered and subsequently hastened the establishment of the British Empire in India. The region then came under Afghan rule. On 24 Feb1739, the Iranian ruler Nadir Shah attacked India. Rao Bal Kishan, with his army and with the forces of Delhi, fought Nadir Shah. His army included 5000 infantry and 2000 cavalry. In February 1739, Nader Shah captured Sirhind and moved towards the field of Karnal, a battle destined to be fateful to the Mughal rulers. Every year on 24 Feb, Rao Bal Kishan Shaurya Diwas celebrated in Rewari. Sikhs appeared on the scene in the 18th century. The importance of Karnal grew in the time of Raja Gajpat Singh of Jind State who after its capture in A.D. 1763 built the boundary wall and a fort and under whose rule the town increased considerably in size. On 14 January 1764, Sikh Chiefs defeated and killed Zain Khan Sirhindi, the Durrani Governor, and took possession of the whole of Sirhind province as far south as Panipat including Karnal. During the Indian independence movement, a district political conference was organized at Karnal with Lala Lajpat Rai as its chairman. The population of the city as of 2011, is 328,500 The sex ratio in Karnal stood at 915 females per 1000 males in 2011, compared to the 2001 census figure of 862. Karnal Municipal Corporation is the municipal corporation governing Indian city of Karnal. The mayor of the city currently is Renu Bala Gupta and the municipal commissioner is Naresh Narwal, IAS. The city is part of the Karnal Assembly constituency and Manohar Lal Khattar of BJP is the current MLA from Karnal constituency. Sanjay Bhatia of BJP is the current elected MP from the Karnal Lok Sabha constituency. Karnal was ranked 24th (1st in Haryana) among 4000+ cities in the list of the cleanest cities of India under the government survey named Swachh Survekshan 2019. Karnal was selected as one of the hundred Indian cities to be developed as a smart city under the Union government's plan Smart Cities Mission. National Dairy Research Institute (NDRI) has been complementing country’s massive 
dairy development programmes through its multifaceted activities in the areas of Dairy 
Research. NDRI is fully supported by the Indian Council of Agricultural Research and 
functions as one of the National Institutes under its aegis. The institute also interacts with 
various National and International Institutes in Dairying and allied fields for exchange of 
information and advancing new knowledge both in basic and applied fields of dairy science.
The contributions of the Institute in conducting, collating and co-ordinating research in 
Dairying have received worldwide recognition. The Institute was conferred Deemed 
University status by the University Grants commission in March, 1989.
67
For transfer of technology and dissemination of knowhow developed at the Institute, the 
Operational Research Project, a programme of integrated crop and milk production 
improvement, links the Institute with farming community of 40 villages around Karnal. National 
Burea of Animal genetic Resources and National Institute of animal Genetics were set up on 
21st September, 1984. These Institutes were initially located in the Campus of Southern 
Regional Station of NDRI, Bangalore. Since 19th July, 1985 the Bureau and Animal Genetics 
Institute are in Karnal.
The broad aims of the Institutes are to conduct systematic 
surveys on animal and poultry genetic resources; to develop methodologies for the 
conservation of animal genetic resources in-situ through cryo-preservation and by developing 
transgenic forces; to establish data respository; to design methodologies for proper 
management and optimal utilisation of animal genetic resources; etc. Wheat Project Directorate (WPO) was made independent of Indian Agricultural Research 
Institute, New Delhi w.e.f. Ist September, 1990 and redesignated as Directorate of Wheat 
Research (DWR) with headquarters at Karnal. It was established in March 1969, under the aegis of the Indian Council of Agricultural 
Research (ICAR). List of films, Chandrawal, Jagat Jakhar)</t>
  </si>
  <si>
    <t>//upload.wikimedia.org/wikipedia/commons/thumb/3/34/Karnal_2.jpg/250px-Karnal_2.jpg</t>
  </si>
  <si>
    <t>Katihar, Bihar</t>
  </si>
  <si>
    <t xml:space="preserve"> Katihar is a city situated in the eastern part of the state of Bihar  in India. It is the regional headquarters of Katihar district. It is one of the important cities of Bihar. It is also a main stop on the Barauni–Guwahati line. Katihar is a part of the Mithila region. Mithila first gained prominence after being settled by Indo-Aryan peoples who established the Mithila Kingdom (also called Kingdom of the Videha's). During the late Vedic period (c. 1100–500 BCE), Kingdom of the Videha's became one of the major political and cultural centers of South Asia, along with Kuru and Panchal. The kings of the Kingdom of the Videhans were called Janakas. The Mithila Kingdom was later incorporated into the Vajjika League, which had its capital in the city of Vaishali, which is also in Mithila. Later it was dominated by Chaudhary family who were the biggest landlord of Kosi commissioner and holds approximately 15,000 acres of land in Katihar district and 8,500 acres in Purnia district. The founder of Chaudhary family was Taj Ali Chaudhary and his four sons Chaudhary Khuda Baksh, Chaudhary Qadir Baksh, Khan Bahadur Chaudhary Mohammad Baksh and Elahi Baksh. Katihar is connected through road network to the neighboring cities of Bihar. Interstate bus services are not available. A highway  NH 131A, however, connects it to Purina, from where  NH 27,  NH 231 and  NH 31 passes through or starts through. The nearest airport is located at Purnia Airport near Purnia (30 km), but it is an Airforce station. The nearest commercial airport is located at Bagdogra Airport (160 km) near Siliguri (West Bengal). However, recently the government has announced to open an air force base airport in Chunapur, Purnia to be allowed to use for commercial use. However, it is not operational yet. Katihar Junction is a major strategic Railway Junction under Northeast Frontier Railway which connects North East India with the rest of India. Katihar has many education institutions, including: As per the 2011 census, Katihar Urban Agglomeration had a population of 240,565. Katihar Urban Agglomeration includes Katihar (municipal corporation plus outgrowth) and Katihar Railway Colony (outgrowth). Katihar Municipal Corporation had a total population of 225,982, out of which 119,142 were males and 106,840 were females. It had a sex ratio of 897. The population below 5 years was 31,036. The literacy rate of the 7+ population was 79.87 per cent. Katihar is at 193rd rank in terms of its population among the top 200 cities of India as per the 2011 census. Hinduism is major religion in Katihar city with 185,196 Hindus (76.9%) and 53,213 Muslims (22.1%). Other religions include 794 Christians (0.33%), 373 Sikhs (0.15%), 221 Jains (0.09%), 70 Buddhists (0.03%) and 960 (0.4%) not stated. The climate of Katihar is nearly moderate with widespread rainfall during the monsoons sometimes bringing flood to the adjoining rural areas of the Katihar District.</t>
  </si>
  <si>
    <t>//upload.wikimedia.org/wikipedia/commons/thumb/0/08/Katihar_Station.jpg/250px-Katihar_Station.jpg</t>
  </si>
  <si>
    <t>Kavali, Andhra Pradesh</t>
  </si>
  <si>
    <t xml:space="preserve"> Kavali is a town in Nellore district of Andhra Pradesh of India. It also serves as headquarters of Kavali mandal and Kavali revenue division.It is one of the few cities from Andhra Pradesh which were selected for Atal Mission for Rejuvenation and Urban Transformation (AMRUT) Scheme. In Telugu, kāvali means protection/security. The name arises from the fact that in 1515, the king of Udayagiri, Harihara Rayulu stationed his army at this town. Kavali is located at 14°54′47″N 79°59′35″E﻿ / ﻿14.913001°N 79.992921°E﻿ / 14.913001; 79.992921.  It has an average elevation of 17 metres (56 ft). The town is at a distance of  8 km from the Bay of Bengal. As of the 2011 Census of India, the town had a population of 90,099. The total population is 75,206 males, 75,127 females and  children (in the age group of 0–6 years). The average literacy rate stands at 81.09% with 60,497 literates, significantly higher than the national average of 73.00%. Civic administration Kavali Municipal Council is the seat of local government which administers Kavali town. As per the school information report for the academic year 2018–19, the town has a total of 57 schools. These include 34 private, 2 ZPHS  and 21 municipal schools. VSU PG Study centre and JB college is located in Kavali. 3 engineering colleges are present in the town. National Highway 16, a part of Golden Quadrilateral highway network, bypasses the town. National Highway 167BG which starts at National Highway 167B near Seetharamapuram village in Nellore district ends at kavali. Kavali railway station is located on the Howrah–Chennai main line. It is classified as a B–category station in the Vijayawada railway division of South Central Railway zone. The Andhra Pradesh State Road Transport Corporation operates bus services from Kavali bus station. The nearest planned upcoming sea port is Ramayapatnam port which is at a distance of 20 km from the town. The nearest airport is under construction at ramayaptnam which is 6  km from the town.</t>
  </si>
  <si>
    <t>//upload.wikimedia.org/wikipedia/commons/thumb/8/86/Kavali_aerial_view.jpg/250px-Kavali_aerial_view.jpg</t>
  </si>
  <si>
    <t>Khammam, Telangana</t>
  </si>
  <si>
    <t xml:space="preserve"> Khammam (formally Khammam Mettu or Combamettu) is the city in Khammam district of the Indian state of Telangana. It is the fourth largest city in the state. It is the headquarters of the Khammam district and Khammam mandal also. It is located about 193 kilometres (120 mi) east of the state capital, Hyderabad, 61 kilometres (38 mi) from Suryapet, 120 kilometres (75 mi) from Warangal and also it is located about 121 kilometres (75 mi) North of the Andhra Pradesh state capital, Amaravathi. The river Munneru flows on the western side of the city. As of 2011 census of India, Khammam urban agglomeration has a population of 313,504. However, on 19 October 2012, the civic body of Khammam was upgraded to a municipal corporation. Post- upgradation to corporation, the population of  Khammam was approximated to be 3,07,000. Historical records show that the city has various names such as Stambhadri, Kambamettu, Khammammettu, Kama Mett, Gambambumettu, Kambamu Mettu, Khammam. It is named after the oldest pillar at Stambhadri Narasimhaswamy temple and "Kamma Mettu.". The name was also anglicized as "Comma Met" and "Khammammet". The name Khammam, which means a pillar is named after lord Narasimha Swamy, the presiding deity of Narasimhaswamy Gutta, an important pilgrimage site for the locals. Because of the presence of Lord Narasimhaswami temple in Khammam, the city was named Sthambadri earlier.  The city is located on the banks of a river called Munneru which is a tributary of the Krishna River. Khammam district has a lot of historical importance in Telangana. From the year 1901 to 1981 Khammam town has grown from a small town of nine thousand population to a city of one hundred thousand inhabitants. In 1942 the town was constituted as Municipality. From the year 1952 to 1987 elections were held five times to elect its body. Khammam City, which was the seat of the Taluk Administration, was part of the larger Warangal District, until 1 October 1953. Five taluks of the Warangal district viz., Khammam, Madhira, Yellandu, Burgampadu, and Paloncha (now Kothagudem) were carved out and a new district Khammam with Khammam as District Headquarters. In 1959 Bhadrachalam Revenue Division consisted of Bhadrachalam and Nuguru Venkatapuram Taluks of East Godawari district, which were on the other side of the river Godavari were merged into Khammam on grounds of geographical contiguity and administrative viability. In 1973, a new taluk with Sathupalli as its headquarters was carved out from Madhira and Kothagudem taluks. In the year 1976 four new taluks were formed viz., Tirumalayapalem, Sudimalla, Aswaraopeta and Khammam district was initially a part of larger Warangal District. History of Khammam shows that it has produced a number of leaders who were part of the Freedom struggle, such as first generation Communist leaders Peravelli Venkata Ramanaiah, Pendyala Satyanarayana Rao, Sarvadevabhatla Ramanatham, K.L. Narsimha Rao, Manchikanti Ramkishan Rao and Chirravuri Laxminarasaiah First Municipal Chairman of Khammam; Congress leaders Madapati Hanumantha Rao, Chepuri Nenkanna, Madapati Ramchander Rao, Sardar Jamalpuram Keshava Rao, Bommakanti Satyanarayana Rao, Hayagreeva Chary, and Nizam Rashtra Vimochanam Jalagam Vengala Rao, former Chief Minister of AP, Prof. K. Venkata Ramiah, Founder and Vice-Chancellor of KU. Some of the notable events in Khammam town during the freedom struggle: Khammam is located at 17°15′N 80°09′E﻿ / ﻿17.25°N 80.15°E﻿ / 17.25; 80.15. It has an average elevation of 108 metres (390 feet). Climate for Khammam
Average Weather in Khammam for January
Sunlight 	9 hours a day
Coldest January temperature	12 °C
Coldest daily temperature	16 °C
Warmest daily temperature	28 °C
Warmest January temperature	38 °C
Discomfort* 	Moderate
Morning Humidity 	76%
Evening Humidity 	45%
Rain in January 4  mm Average Weather in Khammam for February
Sunlight 	10 hours a day
Coldest February temperature	15 °C
Coldest daily temperature	19 °C
Warmest daily temperature	29 °C
Warmest February temperature	40 °C
Discomfort* 	Moderate
Morning Humidity 	67%
Evening Humidity 	39%
Rain in February 9  mm
Wet days for February	1 days Khammam experiences typical Indian climatic conditions. The summer season is hot and the temperatures can climb rapidly during the day. The monsoon season brings a certain amount of rainfall and the temperatures gradually reduce during this period. After the onset of the monsoon, day temperatures are much lower and as the winter approaches, they reduce further. The summer season is from March and lasts till the end of May. During this time of day temperatures are high and can reach 40 °C to 48 °C. Humidity is low as it is not located near the ocean. Conditions are generally dry during this period and the temperatures range from a minimum of 35 °C and can rise up to a maximum of 40  °C to 45 °C. Monsoon season brings much needed relief from the heat. Monsoon seasons are from the months of June to September. Temperatures average around 30 °C during this period. The place gets rain from the South West Monsoon. Some amount of rainfall can be experienced in October as well. The Winter season is from December to February. January is usually the coldest part of the year. Temperatures range from 28 °C to 34 °C during this time. Rainstorms and cyclones are common in the region during the rainy season, which starts with the monsoons in early June. The cyclones could occur any time of the year, but commonly between August and November. During the 2015 India heat wave, Khammam experienced a maximum temperature of 48 °C (118 °F). Khammam has been receiving higher annual rainfall than the rest of the state. The annual rainfall is 175 centimetres (69 in) during the monsoon season. Khammam was also affected by the floods of Munneru, the tributary of the Krishna River. In 2007, the floods struck by the River drowned the Bokkalagadda with heavy three-day rain. Again in 2009, floods struck and inundated the area. There has also been a proposal for the construction of a barricade. Food Corporation of India storage centers in Khammam regularly release food for the flood victims. As of 2011 census, population of Khammam (urban and rural areas combined) in 2011 is 313,504; of which male and female are 155,461 and 158,043 respectively—a sex ratio of 1017 females per 1000 males. Urban population of Khammam is 250,182 whereas, rural population of Khammam is 63,322. 32,172 children are in the age group of 0–6 years, of which 16,725 are boys and 15,447 are girls —a ratio of 924 per 1000. The average literacy rate stands at 79.40% (For ages 7 and above) with 223,380 literates, significantly higher than the state average of 67.41%. The Khammam Municipal Corporation is the city's civic body. Khammam is one of Telangana's historical cities, with nearly 1,000 years of traceable history. It is the headquarters of the Khammam District. The town was constituted into a Municipality on 24 March 1942 and upgraded to a special grade municipality in the year 2001. Administratively, Khammam is divided into 11 revenue wards and 41 election wards. On 19 October 2012 Khammam municipality was announced as a Municipal Corporation, with a further 9 gram panchayats added around it which developed in business with the town. Presently Khammam has 20 revenue wards and 60 election divisions. The Municipal Corporation has an area of 93.45 km2. Bhakta Ramadasu Kala Kshetram, has been a prestigious National theatre, constructed by the State Government in the name of Sri. Bhakta Ramadasu ( Kancherla Gopanna ) was a devotee of Sri Rama and composer of Carnatic music. Khammam Fort, constructed in 950 AD by the Kakatiya Dynasty, is situated on a hill overlooking the city. Lakaram lake is another tourist attraction. Apart from these there are many places surrounding the city, such as Bhadrachalam, Parnasala, Nelakondapalli, Kusumanchi. In 2023 Godrej Agrovet, broke ground on an Integrated Palm Oil complex in Khammam. The investment in the facility is estimated to be close to Rs 300 crores. Minister for IT and Industries KT Rama Rao inaugurated IT Hub in Khammam city. Spread across 42,000 sq feet, the five-floor IT tower is constructed at a cost of Rs 27 crore. As many as 19 companies signed up to begin operations at the IT hub which provides employment opportunities to unemployed youth. The minister also said that the government will sanction Rs 20 crore soon for the phase II of IT Hub. The city is connected to major cities and towns by means of road and railways. National and state highways that pass through the city are: Khammam serves as a crucial link in connecting various cities in the region. It provides an alternative route from Hyderabad to the Godavari districts, bypassing the busy Vijayawada-Eluru route. Khammam also plays a significant role in connecting other important cities like Warangal and Rajahmundry. The proposed Khammam-Devarapalli Greenfield Highway, which is currently under construction, is expected to significantly reduce the travel time between Hyderabad to Rajahmundry and Hyderabad to Vishakhapatnam upon its completion. Khammam Telangana State Road Transport Corporation bus station is the second biggest and highly sophisticated bus station in the Telangana state with modern facilities. It has 40 Flatforms and serving Large fleet of buses are available to various destinations in Telangana, Andhra Pradesh, Karnataka, Chhattisgarh and Odisha to the cities like Hyderabad, Warangal, Karimnagar, Nizamabad, Bangalore, Vizag, Vijayawada, Tirupathi, Nellore, Guntur, Eluru, Rajamundry, Kakinada, Srikakulam, Jagadalpur &amp; Bailadilla (Chhattisgarh), Koraput and Jaipur (Odisha). City buses in the name of Khammam City Service run in various routes across the city and sub urban areas and soon TSRTC will establish new city bus depot to operate city services within the city and to surrounding villages. A fleet of 50 electrical buses will get by TSRTC Khammam region under FAME policy. Khammam railway station provides rail connectivity to the city, located on the Kazipet–Vijayawada section of the New Delhi-Chennai main line. It is administered under Secunderabad railway division of the South Central Railway zone. The station is served by Indian Railways and is well connected by rail to all parts of India. 98 trains arrive at or depart from the station every day, transporting over one lakh sixty thousand (160,000) passengers daily to their destinations across the country. Khammam railway station was declared second cleanest in the 'NSG3' category stations. There are various pharmacy colleges such as Khammam College of Pharmaceutical Sciences, Browns College of Pharmacy and MBA, MCA, and engineering colleges around Khammam, such as the Swarna Bharathi Institute of Science and Technology Engineering College, The Vazir Sultan College of Engineering. Mamata Medical College is also a teaching hospital located in the city. SR &amp; BGNR Degree and KMDC Degree &amp; PG College also conducts archaeological research on megalithic sites. For competitive exams like groups, police, and teacher jobs Right Choice IAS academy is the famous coaching center in the entire Khammam district. A Government Medical College received final approval to begin instruction in Khammam for the 2023-2024 school year. The government medical college was inaugurated in September, 2023. The major Telugu newspapers in city are Sakshi, Eenadu, Andhra Bhoomi, Andhra Prabha, Vaartha, Suryaa, Prajasakti, Nava telangana and Vishalandra. The major English newspapers in the city are The Hindu, Telangana Today, The Times of India, Deccan Chronicle, The Hindu Business Line, The New Indian Express and The Hans India. Electronic Media include HMTV, ETV, and Sakshi. Women in the city celebrate Bathukamma, a floral festival in which they worship the goddess with different flowers for nine days. The women carry their Bathukamma to the nearest temple of their locality, then they clap, sing and dance rhythmically around the Bathukamma. Along with Bathukamma, Bonalu was also declared a state festival on 15 June 2014. The cuisine of the city is mainly South Indian. The famous breakfast items are idli, dosa, vada, Rava Bonda, Mysore Bonda, Parotha and Puri. Rice with variety of curries including curd is taken as main food and the most notable one is the Biryani. Special food items Harees and Haleem are traditional food items available in the season of Ramadan.</t>
  </si>
  <si>
    <t>//upload.wikimedia.org/wikipedia/commons/thumb/e/e2/India_Telangana_location_map.svg/250px-India_Telangana_location_map.svg.png</t>
  </si>
  <si>
    <t>Khandwa, Madhya Pradesh</t>
  </si>
  <si>
    <t xml:space="preserve"> Khandwa is a city and a nagar nigam in the Nimar region of Madhya Pradesh, India. It is the administrative headquarters of the Khandwa district, formerly known as East Nimar District. Khandwa is a major railway junction; the Malwa line connecting Indore with the Deccan meets the main east–west line from Mumbai to Kolkata. In May 2019, Nandkumar Singh Chauhan of Bharatiya Janata Party had been elected as the Member of Parliament from Khandwa Lok Sabha constituency. The name of the city is derived from "Khandav Van", which literally means Khandav Forests. Recent explorations in the beds/tributaries of Narmada have revealed traces of the Paleolithic men in East Nimar district. Omkar Mandhata, a rocky island on the bank of Narmada river, about 47 miles north-west of Khandwa, is said to have been conquered by the Haihaya king Mahishmant, who had named the same as Mahishmati. During the rise of Buddhism, the East Nimar region was included in Avanti Kingdom under Chand Pradyota Mahesana, which was later added to the growing empire of Magadha by Shishunaga. From the early 2nd century BCE to late 15th century CE, the Nimar Region (earlier a part of Khandesh) was ruled by many dynasties, which include Mauryas, Shungas, Early Satvahanas, Kardamakas, and Abhiras (Ahir Gavli). Vakatakas, Imperial Guptas, Kalchuris, Vardhanas (of Harsha Vardhana fame), Chalukyas,  Rashtrakutas, Paramaras, Faruki Dynasty. Khandwa is located at 21°50′N 76°20′E﻿ / ﻿21.83°N 76.33°E﻿ / 21.83; 76.33. It has an average elevation of 313 metres (1026 feet). As of the 2011 Census of India, Khandwa had a population of 200,738, of which 102,901 were males and 97,837 were females. Population within the age group of 0 to 6 years was 24,801. The total number of literates in Khandwa was 151,545, which constituted 75.5% of the population with male literacy of 78.9% and female literacy of 71.9%. The effective literacy rate of 7+ population of Khandwa was 86.1%, of which male literacy rate was 90.4% and female literacy rate was 81.7%. The Scheduled Castes and Scheduled Tribes population was 27,430 and 8,139 respectively. There were 39002 households in Khandwa in 2011. Languages of Khandwa (2011) Hindi is the most spoken language. Nimadi is the local dialect. Urdu, Marathi and Sindhi are also common. The nearest commercial airport is Indore. It also has an airstrip which is rarely used for occasional aircraft landings, located on Nagchun Road. Khandwa has a major railway junction located on the Jabalpur-Bhusaval section of Howrah–Prayagraj–Mumbai line. </t>
  </si>
  <si>
    <t>//upload.wikimedia.org/wikipedia/commons/thumb/3/32/Kishore_Kumar%27s_house_Gauri_Kunj_in_Khandwa_-_panoramio_-_Camaal_%281%29.jpg/250px-Kishore_Kumar%27s_house_Gauri_Kunj_in_Khandwa_-_panoramio_-_Camaal_%281%29.jpg</t>
  </si>
  <si>
    <t>Kharagpur, West Bengal</t>
  </si>
  <si>
    <t xml:space="preserve"> Kharagpur (pronunciationⓘ) is a semi-planned urban agglomeration and a major industrial city in the Paschim Medinipur district of West Bengal, India. It is the headquarters of the Kharagpur subdivision and the largest city of the district. It is located 120 km west of Kolkata. Kharagpur holds the oldest and biggest Indian Institute of Technology namely IIT Kharagpur. It has one of the largest railway workshops in India. Kharagpur Junction contains the fourth longest railway platform in the world (1072.5 m) and is the headquarter of the Kharagpur Division of the South Eastern Railways. Kharagpur received its name from the twelfth king of the Mallabhum dynasty, Kharga Malla, when he conquered it. Kharagpur was a part of the Hijli Kingdom and ruled by Hindu Odia rulers as a feudatory under Gajapati Kings of Odisha. Historians claim that in the 16th century, Kharagpur was still a small village surrounded by dense forests. The village was on high rocky barren land. The only inhabited settlement near Kharagpur was Hijli, a small island village on the banks of the Rasulpur River, in the delta of the Bay of Bengal.  It developed into a port town in 1687. Hijli was also a province and it existed until 1886.  It covered parts of Bengal and Orissa. It had important towns like Tamluk, Panskura, and Debra, along with the Kelghai and Haldi rivers on the north, south, and east sides bounded by Bay of Bengal and Kharagpur, Keshiary, Dantan, and Jaleswar on the west. Hijli was ruled by Taj Khan who was the disciple of Guru Peer Mackdram Sha Chisti. It was also ruled by the Kushan, Gupta, and Pal dynasties, and by the Mughals. It is said that Hijli had excellent business and trade centers with judiciary, prison, and administrative offices during the reign of Hindu Kings and during the Mughal Raj. The capital of Hijli was in Bahiri up to 1628 and was shifted to Hijli afterwards. Hijli Province was at its peak in 1754 and was highly prosperous during this period. Captain Nicolson was the first English colonialist to invade Hijli and captured the port. In 1687 Job Charnock with soldiers and warships captured Hijli, defeating Hindu and Mughal defenders. After the war with the Mughals, a treaty was signed between Job Charnock and the Mughal Emperor. The loss suffered by Job Charnock forced him to leave Hijli and to proceed towards Uluberia, while the Mughal Emperor continued to rule the province. From there, they finally settled at Sutanuti in Kolkata to establish their business in Eastern India. This was the start of the East India Company in India. Hijli as we know it today is only a small part of the Hijli Province, and was created for establishing administrative offices by the British in the 19th century. It is curious that almost the entire Kharagpur division of today has boundaries identical to Hijli Province. In the 18th century Khejuri, another port town was set up on the banks of the Koukhali River in the delta region. It was established by the British primarily for carrying out trade with European countries. Khejuri was also an island. In the devastating cyclone of 1864, both ports were destroyed. The islands have since merged with the mainland. Kharagpur is located at 22°19′49″N 87°19′25″E﻿ / ﻿22.330239°N 87.323653°E﻿ / 22.330239; 87.323653. Note: The map alongside presents some of the notable locations in the city. All places marked in the map are linked in the larger full screen map. Kharagpur is the fourth largest city of West Bengal in area after Kolkata, Durgapur and Asansol. It is also the fifth most populated city of West Bengal after Kolkata, Asansol, Siliguri, Durgapur - located at  22°19′49″N 87°19′25″E﻿ / ﻿22.330239°N 87.323653°E﻿ / 22.330239; 87.323653, covering an area of about 127 km2 in southern part of West Midnapore. It has an average elevation of 29 metres (95 ft). This sub-division town is formed with Dalma Pahar and alluvial tract of Midnapore. It is intersected by numerous waterways, the important rivers being Subarnarekha, Keleghai and Kangsabati. Nimpura contains colonies housing thousands of railway employees. There is a long winding road from Nimpura to Hijli which goes through Tangrahut (Arambati), Talbagicha and another from Kalaikunda to Gopali through Hiradihi, Talbagicha and Hijli cooperative society also planned residential area of Kharagpur city. The south of Kharagpur is a planned area belonging to the Indian Railways and which was established by the Britishers as a residential area. Nearby is the Kharagpur Municipality and the fire station. Kharagpur Railway Colony is the biggest railway settlement in India having about 13,000 quarters. There are several railway residential areas namely Chhota Ayma, Bara Ayma, Old Settlement, New Settlement, Mathurakati, Nimpura, South Side, Traffic and several more. The BNR (Bengal Nagpur Railway) ground, owned by the railway, is a very large undeveloped playground which holds great potential to be developed and properly maintained. Outside the railway settlement popular areas are Bhawanipur, Subhaspally, Kharida, Malancha, Inda, Jhapatapur, Talbagicha, Prem Bazaar, amongst others. An important market place has developed in and around Gole Bazaar, a reliable but highly congested shopping destination for locals. Other marketplaces like Talbagicha Bazar, Gate Bazar, Inda Bazar, Puratan Bazar, the Janata Market, the DVC market and the Technology market are also renowned in Kharagpur. Growth is witnessed around Chowringhee and Inda areas where new constructions and projects are taking shape. Big Bazaar, operated by Future Group, was the first mall to open in Kharagpur. It remained the only mall in the town for nearly a decade. Post 2017, a number of new malls and shopping centers have opened, including a Spencer's. The Railway Garden (also known as BNR garden) on the south side of railway station is a park and is frequented by people of all ages, being a popular picnic spot. It offers toy-train rides within the park. Kharagpur has a tropical savanna climate (Köppen climate classification Aw). Summers start in March and are hot and humid, with average temperatures close to 30 °C (86 °F). They are followed by the monsoon season that sees about 1140 mm (45 inches) of rain. Winters are brief but chilly, lasting from December to mid February, with average temperatures around 22 °C (72 °F). Total annual rainfall is around 1400mm. As of 2011 India census, Kharagpur Urban Agglomeration had a population of 293,719 out of which 150,487 were males and 143,232 were females. The 0–6 years population was 25,130. Effective literacy rate for the 7+ population was 85.61%. This marks higher than the national average literacy rate of 74%. As of 2001 India census, Kharagpur had a population of 207,984 (municipality area) and 88,339 (railway settlement area), the fourth largest in West Bengal. Males constituted 52% of the population and females 48%. Kharagpur had an average literacy rate of 64%, higher than the national average of 59.5%: male literacy was 75%, and female literacy was 52%. In Kharagpur, 10% of the population were under 6 years of age. Kharagpur acquires its unique place in India as a town of mixed ethnicity and linguistic diversity. Kharagpur (Town) police station has jurisdiction over Kharagpur municipality. Kharagpur (Local) police station has jurisdiction over Kharagpur I and Kharagpur II CD Blocks. The state government is also working on setting up a separate police commissionerate at Kharagpur to enhance the security of this growing region.  Kharagpur Municipality looks after civic affairs in the town. There is a proposal to upgrade it to a Municipal Corporation after including the railway area under its jurisdiction. As of now responsibility of civic amenities in railway area lies with the Divisional Railway Manager, Kharagpur Division who is also the head of railway establishment in Kharagpur. State-owned Bharat Sanchar Nigam Limited, or BSNL, as well as private enterprises, among them Bharti Airtel, Jio and Vodafone Idea are the leading telephone, cell phone and internet service providers in the city. Kharagpur has one of the largest industrial setups in West Bengal. Several large industrial plants are located in and around Kharagpur due to its proximity to Kolkata, good rail and road connectivity via NH 6 and NH 60, availability of labour, and raw materials. Important establishments like Tata Metaliks, Tata Bearings, Shyam Metallics, Siemens, Godrej, Tata Hitachi, Humboldt Wedag, Ramco Cements, Grasim Industries, Indian Oil, Keventer Agro and Mahindra &amp; Mahindra have set up their plants in and around Kharagpur. Many small iron rolling mills and rice mills dot the town. The Vidyasagar Industrial Park is located here. Establishment of an IT park is also in progress. Kharagpur will be part of two new economic corridors EC-1 Mumbai-Kolkata and EC-14 Kharagpur-Siliguri under Bharatmala project. Recently, the government has revealed plans to establish a civilian airport. The first railway establishment at Kharagpur started with the commissioning of the rail link between Cuttack – Balasore – Kharagpur and from Sini to Kolaghat via Kharagpur.  Kharagpur as a junction station was established in Railway map in December 1898.  The public mood and the reaction of society on introduction of rail transport in this region has been nicely depicted by the famous Bengali Novelist Dr Ramapada Chowdhury (who was born and raised in Kharagpur) in his novel Prothom Prohor. (1954) It is said that the people were initially afraid to travel by train for fear of the bridge collapsing, and for fear of getting outcaste or Dalit status, since there were no separate seating arrangement for different castes and religions. However, things changed due to famines in the early 20th century. The railway company came forward and offered jobs to the local unemployed men, gave them free rides on trains, and even offered blankets to those travelling by train. This promotional scheme broke the taboos and made rail transport acceptable to this society. Midnapur's District Headquarters was connected to the bank of the Kosai River in February 1900. Construction of the bridge over Kosai completed in June 1901. The rail line from Howrah to Kolaghat up to the Eastern bank and from Kharagpur up to Western bank of Rupnarayan River was completed in 1899. However, trains between Howrah and Kharagpur were possible only in April 1900 after the bridge over Rupnarayan River was completed. Howrah – Amta light Railway (2 ft gauge - 610 mm) line was completed in 1898 and was operated by M/s Martin &amp; Co. of Calcutta. This link remained operative till 1971. After closure of the light railways, the demand for a broad gauge line between Howrah and Amta gained momentum. The project was completed in four phases. In the first phase, the line between Santragachi and Domjur was completed in 1984. In the second phase it got extended up to Bargachia in 1985, and later up to Munsirhat. Mahendralal Nagar station was completed in 2000, and the final leg to Amta was completed in December 2004. Former captain of Indian Cricket team Mahendra Singh Dhoni also worked as a ticket collector at the Kharagpur Railway station from 2000 to 2003 before commencing his cricket career playing for India. The need for a rail link between Panskura and Tamluk was conceived at the beginning of the 20th century, almost at the same time the rail link between Howrah and Kharagpur was opened. The railway company received offers for construction from two Agencies, M/s Martin &amp; Company and M/s Babu Nibaran Chandra Dutta, the former against a guaranteed return of 3.5% while the latter with none. Although the offer of the latter was lucrative, the dilemma of whether to offer the work of construction to a native or not forced the project to be abandoned. After Independence, the requirement of rail link connecting Panskura and Durgachak came up primarily for the purpose of constructing the Haldia Port. The rail link between Panskura – Durgachak via Tamluk completed in 1968, which was later extended to Haldia in 1975. Extension of the rail link to Digha from Tamluk was sanctioned in 1984; it took 20 years to complete, set in two phases. The first phase linked Tamluk and Contai in November 2003, and the tourist destination Digha was connected to Howrah in December 2004. Geographical location of Kharagpur and its rail links with the rest of the country favored the construction of a centralized workshop with facilities to carry out major repairs of all broad gauge stock. The work was sanctioned in 1900; construction of the workshop was completed in 1904. Kharagpur has Asia's largest railway Solid State Interlocking (SSI) system. The Railways also plan to have an East Coast Dedicated Freight Corridor stretching from Kharagpur in West Bengal to Vijayawada of Andhra Pradesh. The need for a centralized Hospital at Khargpur was also felt in the late 19th century. Subsequently, a Hospital with complete medical facilities was established in 1897. Dr Arthur Martin-Leake, Victorian Cross winner was appointed as Chief Medical Officer of Kharagpur Hospital in 1904. However the town still needs good private hospitals and advanced medication and healthcare facilities as in current situation its citizens have to depend on Kolkata for treatment, which is at a distance of 132 km. Today, the Railway Main Hospital and Kharagpur Sub-divisional Hospital (Chandmari Hospital) are main public sector hospitals in Kharagpur. Recently, since the city lies at an important junction of state and national highways, a Trauma Care Centre of level - 3 category is being set up in Kharagpur Sub-divisional Hospital. A number of private clinics and nursing homes also operate here. Dr. B. C. Roy Institute of Medical Science &amp; Research is a medical college and hospital near IIT Kharagpur. Languages spoken in Kharagpur Urban agglomeration (2011) Bengali is the most commonly spoken language of the region. Other common languages are Hindi, Urdu, Odia, Telugu and Punjabi Places of worship include a Durga Mandir and Jama Masjid at Gole Bazar and at Kharida, Sitala Mandir at Puratan Bazar, Kanaka Durga Temple near Nimpura, Jagannath Mandir near Gate Bazar, a Gurudwara at Subhaspally and at Nimpura, Jalaram Temple at Jhapatapur and several religious structures. Kharagpur has a Book Fair (Kharagpur Boimela in Bengali) which started in 2000 and is held every January. A Flower Fair (Pushpa Mela in Bengali) is also organized every year. The city also host a multiplex named Bombay Cineplex. The first Indian Institute of Technology of India namely IIT Kharagpur, one of the Institutes of National Importance, was founded in Kharagpur in May 1950. Other colleges are:</t>
  </si>
  <si>
    <t>//upload.wikimedia.org/wikipedia/commons/thumb/2/2c/Main_Building_-_Indian_Institute_of_Technology_-_Kharagpur_-_West_Midnapore_2013-01-26_3692.JPG/263px-Main_Building_-_Indian_Institute_of_Technology_-_Kharagpur_-_West_Midnapore_2013-01-26_3692.JPG</t>
  </si>
  <si>
    <t>Kishanganj, Bihar</t>
  </si>
  <si>
    <t xml:space="preserve"> Kishanganj is a city and district headquarters of Kishanganj district in Purnia division of Bihar state in India. Kishanganj, which was previously part of Purnia district, is part of the Mithila region. Mithila first gained prominence after being settled by Indo-Aryan peoples who established the Mithila Kingdom (also called Kingdom of the Videhas).
During the late Vedic period (c. 1100–500 BCE), the kingdom of the Videhas became one of the major political and cultural centres of South Asia, along with Kuru and Pañcāla. The rulers of Videhas were called Janakas. The Mithila Kingdom was later incorporated into the Vajjika League, which had its capital in the city of Vaishali, which is also in Mithila. As of the 2011 Census of India, Kishanganj has a population of 105,782 of which male and female are 55,143 and 50,639 respectively. Literacy rate of Kishanganj city is 73.46% higher than the state average of 61.80%. In Kishanganj, Male literacy is around 78.37% while the female literacy rate is 68.08%. In Kishanganj, Total children (0-6) in Kishanganj city are 16,884 as per figure from Census India report on 2011. There were 8,636 boys while 8,248 are girls. The children form 15.96% of the total population of Kishanganj City. It is one of the few districts where the population of Muslims are in majority. Despite being a Muslim majority district Kishanganj town is dominated by Hindus, Hindus constitute 55.48% of the total population in the town, while there is also a significant Muslim minority constituting 42.62% of the total population. Agricultural produce from the district includes rice, wheat, arhar, masoor and jute. It is only one of the districts in Bihar to produce tea.</t>
  </si>
  <si>
    <t>//upload.wikimedia.org/wikipedia/commons/thumb/d/dd/Kishanganj_at_night.jpg/250px-Kishanganj_at_night.jpg</t>
  </si>
  <si>
    <t>Kochi, Kerala</t>
  </si>
  <si>
    <t xml:space="preserve"> Kochi (/ˈkoʊtʃi/; .mw-parser-output .IPA-label-small{font-size:85%}.mw-parser-output .references .IPA-label-small,.mw-parser-output .infobox .IPA-label-small,.mw-parser-output .navbox .IPA-label-small{font-size:100%}Malayalam:  ⓘ), also known by its former name Cochin (/ˈkoʊtʃɪn/ KOH-chin), is a major port city along the Malabar Coast of India bordering the Laccadive Sea. It is part of the district of Ernakulam in the state of Kerala. The city is also commonly referred to as Ernakulam. As of 2011, the Kochi Municipal Corporation had a population of 677,381 over an area of 94.88 km2, and the larger Kochi urban agglomeration had over 2.1 million inhabitants within an area of 440 km2, making it the largest and the most populous metropolitan area in Kerala. Kochi city is also part of the Greater Cochin development region and is classified as a Tier-II city by the Government of India. The civic body that governs the city is the Kochi Municipal Corporation, which was constituted in the year 1967, and the statutory bodies that oversee its development are the Greater Cochin Development Authority (GCDA) and the Goshree Islands Development Authority (GIDA). Nicknamed the Queen of the Arabian Sea, Kochi was an important spice trading center on the west coast of India from antiquity. The port of Muziris traded with the Romans, Persians, Arabs, and Chinese. From 1503 to 1663, the Portuguese established a colony in Fort Kochi (Fort Emmanuel), before being taken by the Dutch in 1663. The Dutch then ceded the area to the United Kingdom. Kochi remained under the control of the Kingdom of Cochin, which became a princely state of the British. Today, Kochi as been described as the financial, commercial and industrial capital of Kerala. Kochi is the only city in the country to have a water metro system, which has been described as the world's largest electric boat metro transportation infrastructure. The Cochin International Airport is the first in the world to operate solely on solar energy. Kochi was one of the 28 Indian cities among the emerging 440 global cities that will contribute 50% of the world GDP by 2025, in a 2011 study done by the McKinsey Global Institute. In July 2018, Kochi was ranked the topmost emerging future megacity in India by global professional services firm JLL. Kochi's rich cultural heritage has made it a popular tourist destination among both domestic and international travellers. It has been hosting India's first art biennale, the Kochi-Muziris Biennale, since 2012, which attracts international artists and tourists. The Chinese fishing nets, introduced during the 14th century by the Chinese, are a symbol of the city and a popular tourist attraction in themselves. Other landmarks include Mattanchery Palace, Marine Drive, Venduruthy Bridge, Church of Saint Francis and Mattanchery Bridge. The city ranks first in the total number of international and domestic tourist arrivals in Kerala. The city was ranked the sixth best tourist destination in India according to a survey conducted by the Nielsen Company on behalf of the Outlook Traveller magazine. In October 2019, Kochi was ranked seventh in Lonely Planet's list of top 10 cities in the world to visit in 2020. In November 2023, the British Luxury travel magazine Condé Nast Traveller rated Kochi as one of the best places to go in Asia in 2024. Ancient travellers and tradesmen referred to Kochi, variously alluding to it as Cocym, Cochym, Cochin, and Kochi. The Cochin Jewish community called Cochin Kogin (Hebrew: קוגין), which is seen in the seal of the synagogue owned by the community. The Arab merchants called this place Kashi, which is seen in the books such as Tuhfat Ul Mujahideen. The origin of the name Kochi is thought to be the Malayalam word kochu azhi, meaning 'small lagoon'. Accounts by Italian explorers Nicolo Conti (15th century), and Fra Paoline in the 17th century say that it was called Kochchi, named after the river connecting the backwaters to the sea. After the arrival of the Portuguese, and later the British, the name Cochin stuck as the official appellation. The city reverted to a closer transcription of its original Malayalam name, Kochi, in 1996. This change in name was challenged by the city municipal corporation but the court later dismissed the plea. Muziris, a port somewhere north of Kochi (mostly identified with Kodungallur in Thrissur district), was the centre of Indian spice trade for many centuries, and was known to the Arabs, Yavanas (Greeks and Romans) as well as Jews, Syrians, and Chinese since ancient times. Kochi rose to significance as a trading centre after the port Muziris around Kodungallur (Cranganore) was destroyed by the massive flooding of Periyar in 1341. The earliest documented references to Kochi occur in books written by Chinese voyager Ma Huan during his visit to Kochi in the 15th century as part of Admiral Zheng He's treasure fleet. There are also references to Kochi in accounts written by Italian traveller Niccolò Da Conti, who visited Kochi in 1440. The ruler of Perumpadappu (near Ponnani) fled to Kodungallur in the early medieval period, when the Zamorin of Calicut annexed Ponnani region, after Tirunavaya war. They later moved to Kochi and established the Kingdom of Cochin. When Vasco Da Gama landed at Kozhikode and the Zamorin of Calicut fought against the Portuguese with Kunjali Marakkar, the ruler of Cochin aligned with the Portuguese. On the Malabar coast during the early 15th century, Calicut and Kochi were in an intense rivalry, so the Ming dynasty of China decided to intervene by granting special status to Kochi and its ruler known as Keyili (可亦里) to the Chinese. Calicut had been the dominant port-city in the region, but Kochi was emerging as its main rival. For the fifth Ming treasure voyage, Admiral Zheng He was instructed to confer a seal upon Keyili of Kochi and enfeoff a mountain in his kingdom as the Zhenguo Zhi Shan (鎮國之山, Mountain Which Protects the Country). Zheng He delivered a stone tablet, inscribed with a proclamation composed by the Yongle Emperor himself, to Kochi. As long as Kochi remained under the protection of Ming China, the Zamorin of Calicut was unable to invade Kochi and a military conflict was averted. The cessation of the Ming treasure voyages consequently had negative results for Kochi, as the Zamorin of Calicut would eventually launch an invasion against Kochi. In the late 15th century, the Zamorin occupied Kochi and installed his representative as the king of the port-city. According to many historians, the precursor state to Kingdom of Kochi came into existence in the early 12th century, after the fall of the Chera Kingdom. The reign of the Kingdom was hereditary, and the family that ruled over the region was known as the Perumpadappu Swaroopam in the local vernacular. The port at Kozhikode held superior economic and political position in medieval Kerala coast, while Kannur, Kollam, and Kochi, were commercially important secondary ports, where the traders from various parts of the world would gather. The Portuguese arrived at Kappad Kozhikode in 1498 during the Age of Discovery, thus opening a direct sea route from Europe to India. Portuguese navigator, Pedro Álvares Cabral founded the first European settlement in India at Kochi in 1500. From 1503 to 1663, Fort Kochi (Fort Emmanuel) was ruled by Portugal. This Portuguese period was a harrowing time for the Saint Thomas Christians, Muslim Mappilas, and the Jews, as the Inquisition was active in Portuguese India. The ruler of the Kingdom of Tanur, who was a vassal to the Zamorin of Calicut, sided with the Portuguese, against his overlord at Kozhikode. As a result, the Kingdom of Tanur (Vettathunadu) became one of the earliest Portuguese Colonies in India. The ruler of Tanur also sided with Cochin. Many of the members of the royal family of Cochin in 16th and 17th centuries were selected from Vettom. However, the Tanur forces under the king fought for the Zamorin of Calicut in the Battle of Cochin (1504).  However, the allegiance of the Mappila merchants in Tanur region still stayed under the Zamorin of Calicut. Kochi hosted the grave of Vasco da Gama, the first European explorer to set sail for India, who was buried at St. Francis Church until his remains were returned to Portugal in 1539. The Portuguese rule was followed by that of the Dutch who renamed Fort Immanuel as Fort Stormsburg. In meantime, the Royal Family of Kochi relocated the capital of Kochi Kingdom to Thrissur, leaving nominal authority over Islands of Kochi. In 1664, Fort Kochi Municipality was established by Dutch, making it the first municipality in Indian subcontinent, which got dissolved when Dutch authority got weaker in the 18th century. The remaining part of Kochi were governed by governors of Kochi Kingdom. By 1773, the Mysore ruler Hyder Ali extended his conquest in the Malabar region to Kochi forcing it to become a tributary of Mysore. The hereditary Prime Ministership of Kochi held by the Paliath Achans ended during this period. Meanwhile, the Dutch, fearing an outbreak of war on the United Provinces, signed the Anglo-Dutch Treaty of 1814 with the United Kingdom, under which Kochi was ceded to the United Kingdom in exchange for the island of Bangka, east of Sumatra. However, there are evidences of English habitation in the region even before the signing of the treaty. In 1866, Fort Kochi municipality was reinstalled. Fort Kochi, which was a part of Malabar District until 1956, was made a municipality on 1 November 1866,  along with Kannur, Thalassery, Kozhikode, and Palakkad, according to the Madras Act 10 of 1865 (Amendment of the Improvements in Towns act 1850) of the British Indian Empire. Its first Municipal Council seating contest was conducted in 1883. In 1896, H.H. Rama Varma XV, The Maharaja of Cochin, initiated local administration by forming town councils in Mattancherry and Ernakulam. In 1907, the Governor of the Madras Presidency, Sir Arthur Lawley and his brother, Beilby Lawley, 3rd Baron Wenlock, Governor of Madras, 1891 to 1896, left for an official tour of Cochin and Travancore, which lasted from 25 January to 14 February. On 26 January, they were met by His Highness the Rajah of Cochin who gave a State Dinner in their honour at Ernakulam. By the 1870s, the capital of Kochi Kingdom was relocated again to Kochi Suburb of Tripunithura. In 1910, Ernakulam became the administrative capital of Kochi Kingdom with establishment of Royal Secretariat and State Durbar. The offices of the Diwan and High court were soon moved into Ernakulam. In 1925, Kochi legislative assembly was constituted due to public pressure on the state. Towards the early 20th century, trade at the port had increased substantially, and the need to develop the port was greatly felt. Harbour engineer Robert Bristow was brought to Kochi in 1920 under the direction of Lord Willingdon, then the Governor of Madras. In a span of 21 years, he transformed Kochi as one of the safest harbours in the peninsula, where ships berthed alongside the newly reclaimed inner harbour equipped with a long array of steam cranes. In 1947, when India gained independence from the British colonial rule, Cochin was the first princely state to join India willingly.
In 1949, Travancore-Cochin state came into being with the merger of Cochin and Travancore. The King of Travancore was the Rajpramukh of the Travancore-Cochin Union from 1949 to 1956. Travancore-Cochin, was in turn merged with the Malabar district of the Madras State. Finally, the Government of India's States Reorganisation Act (1956) inaugurated a new state—Kerala—incorporating Travancore-Cochin (excluding the four southern Taluks which were merged with Tamil Nadu), Malabar District, and the taluk of Kasargod, South Kanara. On 9 July 1960 the Mattancherry council passed a resolution—which was forwarded to the government—requesting the formation of a municipal corporation by combining the existing municipalities of Fort Kochi, Mattancherry, and Ernakulam. The government appointed a commission to study the feasibility of the suggested merger. Based on its report, the Kerala Legislative Assembly approved the corporation's formation. On 1 November 1967, exactly eleven years since the establishment of the state of Kerala, the Kochi Municipal Corporation came into existence. The merger leading to the establishment of the corporation, was between the municipalities of Ernakulam, Mattancherry and Fort Kochi, along with that of the Willingdon Island, four panchayats (Palluruthy, Vennala, Vyttila and Edappally), and the small islands of Gundu and Ramanthuruth.
The Kochi and Ernakulam districts formed on 1 April 1958 carving areas of the erstwhile Travancore-Kochi-Malabar regions. A major portion of the district is from the Kochi kingdom. The city's economic growth gathered momentum after economic reforms in India introduced by the central government in the early 1990s. Since 2000, the service sector has energised the city's economy. The establishment of several industrial parks based on IT and other port based infrastructure triggered a construction and realty boom in the city. Over the years, Kochi has witnessed rapid commercialisation, and has today grown into the commercial hub of Kerala. Kochi is located on the southwest coast of India at 9°58′N 76°13′E﻿ / ﻿9.967°N 76.217°E﻿ / 9.967; 76.217, with a corporation limit area of 94.88 km2 (36.63 sq mi). Over the years, the city has expanded considerably outside the corporation limit set in 1967, although the official city limits hasn't yet been increased. The city straddles the backwaters, encompassing the northern end of a peninsula, several islands and a portion of the mainland. To the west lies the Laccadive Sea, and to the east is the urbanised region in the rest of the mainland area. Much of Kochi lies at sea level, with a coastline of 48 km. The eastern part of Kochi is mainly known as Ernakulam, while the western part of it after the Venduruthy Bridge is called as Western Kochi. The current metropolitan limits of Kochi include the mainland Ernakulam, Fort Kochi, the suburbs of Edapally, Kalamassery, Aluva and Kakkanad to the northeast; Tripunithura to the southeast; and a group of islands closely scattered in the Vembanad Lake. The state government and the GCDA have plans to include Mala and Kodungallur in Thrissur district, Angamaly, Perumbavoor, Piravom and Kolenchery in Ernakulam district, Thalayolaparambu and Vaikom in Kottayam and Cherthala in Alappuzha district within Kochi metropolitan limits. The newly formed metropolis would be put under the charge of a new authority called Kochi Metropolitan Regional Development Authority. However, The Hindu reported that the state government is yet to take any concrete steps in this regard. Soil consists of sediments such as alluvium, teris, brown sands, etc. Hydromorphic saline soils are also found in the areas surrounding the backwaters. Predominant rock types found here are Archaean-basic dykes, Charnockites and Gneisses. An ecologically sensitive area, the Mangalavanam Bird Sanctuary is located in the central part of the city. It has a wide range of mangrove species and is a nesting ground for a vast variety of migratory birds. Kochi's water needs are entirely dependent on ground water and the two rivers flowing through the district viz., Periyar and Muvattupuzha. Periyar serves the entire northern part of the city whereas Muvattupuzha river under the JnNurm project covers the western part. Under the Köppen climate classification, Kochi features a tropical monsoon climate (Am). Kochi's proximity to the equator along with its coastal location results in little seasonal temperature variation, with moderate to high levels of humidity. Annual temperatures range between 23 and 31 °C (73 and 88 °F) with the record high being 36.5 °C (97.7 °F), and record low 16.3 °C (61.3 °F).
From June to September, the south-west monsoon brings in heavy rains as Kochi lies on the windward side of the Western Ghats. From October to December, Kochi receives lighter (yet significant) rain from the northeast monsoon, as it lies on the leeward side. Average annual rainfall is 3,014.9 mm (118.70 in), with an annual average of 124 rainy days. The city is governed by the Kochi Corporation, headed by a mayor. For administrative purposes, the city is divided into 74 wards, from which the members of the corporation council are elected for five years. Earlier; Fort Kochi, Mattancherry and Ernakulam were the three Municipalities in Cochin area, which was later merged to form the Cochin Corporation. The corporation has its headquarters in Ernakulam, and zonal offices at Fort Kochi, Mattancherry, Palluruthy, Edappally and Pachalam. The general administration of the city is handled by the Personnel Department and the Council Standing committee Section. Other departments include that of town planning, health, engineering, revenue and accounts. The corporation is also responsible for waste disposal and sewage management. The city produces more than 600 tons of waste per day and a large portion of waste is decomposed at Brahmapuram Solid Waste plant into organic manure.The supply of potable water, sourced from the Periyar River is handled by Kerala Water Authority with support of Water works department of Kochi Corporation. Electricity is provided by the Kerala State Electricity Board.
The GCDA and GIDA are the government agencies initiating and monitoring the development of Greater Cochin area, mainly in developing infrastructure facilities for the city. Kochi is the seat of High Court of Kerala, the highest judicial body in the state of Kerala. The Kochi City Police is headed by a Police Commissioner, an Indian Police Service (IPS) officer. The city is divided into five zones and each zone under a circle officer. Apart from regular law &amp; order, the city police comprises the Traffic Police, Narcotics Cell, Riot horse, Armed Reserve Camps, District Crime Records Bureau and a Women's Police station. It operates 19 police stations functioning under the Home Ministry of Government of Kerala. An anti-corruption branch of the Central Bureau of Investigation also operates out of the city. CISF maintains 3 squadrons for providing security to various central and state heavy industries, airport and seaport zones. Other major central agencies are NIA, DRI and Indian Customs due to the presence of major port. According to National Crime Records Bureau (NCRB), Kochi reported significant increase of 193.7 per cent IPC crimes in 2010 compared to 2009, and reported a crime rate of 1,897.8 compared to the 424.1 in whole Kerala. However, the city police commissioner defended that in major crimes such as murders and kidnapping, the city registered a low crime rate even behind other cities in the state. Kochi is part of the Ernakulam Lok Sabha constituency in Indian Parliament. The current elected Member of Parliament representing the constituency is Hibi Eden of Indian National Congress. The Ernakulam Lok Sabha constituency elects seven members to the state Legislative Assembly, one each from Ernakulam, Kalamassery, Kochi, Paravur, Thrikkakara, Thrippunithura and Vypin. Kochi is widely referred to as the financial and commercial capital of Kerala. Federal Bank, the fourth-largest Private-sector bank in India is located in Aluva which is a suburb of Kochi. Being a major online trading centre in the country, Kochi has a newly opened SEBI office. Availability of electricity, fresh water, long coastline, backwaters, good banking facilities, presence of a major port, container trans-shipment terminal, harbour terminal and an international air terminal are some of the factors which accelerated the industrial growth in the city and its adjoining district. In recent years the city has witnessed heavy investment, thus making it one of the fastest-growing second-tier metro cities in India. Sales tax income generated in the Kochi metropolitan area contributes heavily to state revenue. The district contributes 15.1% of the state GDP. Construction and manufacturing industries combined contributes 37% of the district's total GDP, and trade, tourism and hospitality industries together provides another 20%. Major business sectors include construction, manufacturing, shipbuilding, transportation/shipping, seafood and spices exports, chemical industries, information technology (IT), tourism, health services, and banking. Kochi is recognised as one of the seventeen major industrial cities of India by the World Bank Group. However, in the 2009 rankings of ease to start and operate a business, among the 17 Indian cities selected, Kochi was rated as the second most difficult city to start business and was ranked 16th, above Kolkata. As in most of Kerala, remittances from non-resident Indians (NRI)s is a major source of income. Eloor, situated 13 kilometres (8.1 miles) north of the city-centre, is the largest industrial belt in Kerala, with more than 250 factories manufacturing a range of products including chemical and petrochemical products, pesticides, rare earth elements, rubber processing chemicals, fertilisers, zinc and chromium compounds, and leather products. Fertilisers and Chemicals Travancore Limited (FACT), one of the oldest fertilizers and chemical industry in Kerala is located in Kochi. Kochi Refineries of (BPCL) at Ambalamugal is the largest state owned refinery in India. Petronet India has now almost completed Kochi LNG Terminal, for importing and storing natural gas, for energy and fueling needs. Central Government establishments like the Coconut Development Board, the Coir Board and the Marine Products Export Development Authority (MPEDA) have head offices located in the city. Kalamassery which is situated around 16.5 km from the City Center is one of the major Industrial areas. Leading factories like FACT, HMT and IT/Biotechnology park like KINFRA Hi-Tech Park are located here. The Cochin University of Science and Technology is located at Kalamassery.
Irimpanam is another major industrial area in Kochi. The Seaport-Airport Road (SPAP Road) passes through this place and oil giants like Indian Oil Corporation, Bharat Petroleum and Hindustan Petroleum have plants here. Like elsewhere in Kerala, tourism is one of the major contributors of the local economy. Ernakulam district, in which Kochi is situated, ranks first in the total number of domestic tourists visiting Kerala, and thus contributes to the economy of the city. The tourist enclave at Fort Kochi and presence of several historical monuments, museums etc. as well as natural attractions like the Vembanad lake and the backwaters attract large number of tourists to the city. Presence of several leading hospitality brands have been a major source of employment for locals. The Kochi Port is one of the leading ports where international cruisers call on regularly. The city has the first marina facility in the country, Kochi Marina which attracts large number of yacht-totters.
Real Estate industry is also one industry which is contributing a lot to the economy of Kochi. Many players have entered the market and have developed residential properties.
Kochi is the headquarters of the Southern Naval Command, the primary training centre of the Indian Navy. The Cochin Shipyard, contributes to the economy of the city. The fishing harbour at Thoppumpady is a minor fishing port in the state and supplies fish to local and export markets. To further tap the potential of the all-season harbour at Kochi, an international cruise terminal was also constructed. Exports and allied activities are also important contributors to the city's economy. The Cochin Port currently handles export and import of container cargo at its terminal at Willingdon Island. The International Container Transshipment Terminal operating out of Vallarpadam, is India's largest transshipment terminal.
Cochin Port Trust also planning to build an Outer Harbour near Puthuvype. Kochi's historical reliance on trade continues into modern times, as the city is a major exporter of spices and is home to the International Pepper Exchange, where black pepper is globally traded. The Spices Board of India and World Spice Organisation are headquartered in Kochi. The IT and ITES related industries are growing up in Kochi. Availability of cheap bandwidth through undersea cables and lower operational costs compared to other major cities in India, has been to its advantage. Various technology and industrial campuses including the government promoted InfoPark, Cochin Special Economic Zone and KINFRA Export Promotion Industrial Park operate in the outskirts of the city. Several new industrial campuses are under construction in the suburbs of the city. SmartCity at Kakkanad is one of the prominent projects. Cyber City at Kalamassery is another integrated IT township SEZ being planned in the private sector. Kochi has an established electronics hardware industry with companies such as V-Guard Industries, OEN India Limited, FCI OEN Connectors and SFO Technologies. The Government of Kerala has announced a project to build an industrial park named Electronic City spanning an area of 340 acres (140 ha), to cater to the electronic hardware industries. The private operator NeST is building a Special Economic Zone specifically for electronics hardware spanning an area of 30 acres (12 ha). The Cochin International Airport is in the process of setting up an aerotropolis at Nedumbassery. The air gateway to Kochi is the Cochin International Airport (CIAL) located at Nedumbassery, which is about 28 km (17 mi) north of Kochi city, and handles both domestic and international flights. It is the first international airport in India to be built without Central Government funds and is the world's first fully solar energy powered airport. The Cochin airport provides direct connectivity to popular international destinations in the Middle East, Malaysia, Thailand and Singapore and to most major Indian cities apart from tourist destinations like Lakshadweep. Kochi is also the headquarters of the Air India Express service. With a terminal area of 840,000 sq ft (78,000 m2), and a passenger capacity of 2200 (international and domestic), it is the largest and busiest airport in the state. It is also the fourth busiest airport in India in terms of international passenger traffic, and seventh busiest overall. Kochi is well connected to neighbouring cities and states via several highways. It is a node in the North-South Corridor of the National Highway system. The road infrastructure in Kochi has not been able to meet the growing traffic demand and hence traffic congestion is a major problem in the city. Kochi is served by National Highway 66, National Highway 544, National Highway 966A and National Highway 966B. Several state highways also connect Kochi with other parts of Kerala. SH 15, Ettumanoor-Ernakulam Road, connects the city to Kottayam, Pala, Kumily, Changanacherry, Pathanamthitta etc. SH 41, Palarivattom-Thekkady Road, provides a corridor to the eastern parts of the district. SH 63, Vypeen Pallipuram Road and SH 66, Alappuzha – Thoppumpady road are coastal roads that serve the narrow sliver of land between the backwaters and the sea. The main arterial roads of the city are the Mahatma Gandhi Road and Sahodaran Ayyappan Road in Ernakulam, constructed in 1925 &amp; 1962 respectively which runs parallel &amp; perpendicular to the coast and having the proposed Metro Rail connectivity. The Seaport-Airport Road is another major road and connects the Cochin Seaport to the Cochin International Airport. The Infopark Expressway in Kakkanad is connected to the Seaport-Airport Road and stretches all the way to Infopark. Other major roads include Chittoor Road, Banerji Road, Shanmugham Road, Kochi Bypass, Kaloor-Kadavanthra Road, Park Avenue etc. A new ring road is proposed for Kochi city by the state government for which a project study is being currently undertaken by NATPAC. The primary form of public transport within the city is largely dependent on privately owned bus networks. The state-run also operates its services in the city through the Thirukochi service. The major bus terminals in the city are Ernakulam Town, Ernakulam Jetty and the private bus terminal at Kaloor. An integrated transit terminal namely The Mobility Hub at Vytilla is under second phase of construction. The terminal acts as a hub for long-distance bus services away from the city centre, and also a converging point for different modes of public transport, namely bus, metro and ferry. Kochi is one of the few cities to be granted the new-generation air-conditioned low-floor and non-air-conditioned semi-low-floor buses under the JNNURM city transport development project. KURTC and private buses operate frequent schedules to neighbouring areas of Nedumbassery, Perumbavoor, Aluva, Muvattupuzha, Kothamangalam, Cherthala and Poochakkal. Taxis and auto rickshaws (called autos) are available for hire throughout the day. Development of road infrastructure not keeping pace with the increase in traffic is a major problem faced by Kochi, like most other parts of Kerala. The city has four major railway stations – Ernakulam Junction, Ernakulam Town (locally known as the South and North railway stations respectively), Aluva, Angamaly and Tripunithura followed by smaller stations, Edapally and Kalamassery. There is also the Cochin Harbour Terminus providing rail connectivity to the southern segment of the Port of Kochi. The terminus is currently under renovation for the suburban rail networks in the city. The main rail transport system in Kochi is operated by the Southern Railway Zone of Indian Railways, and comes under Thiruvananthapuram Railway division. The South station is one of the busiest railway stations in South India, with more than 128 scheduled train services daily. The North station situated on the northern side of the city, caters mostly to long-distance services that bypass the South station, and also is an additional halt station for many trains. There is also a historic station named as Ernakulam Terminus(station code:ERG) situated behind the High Court. Great personalities like Mahatma Gandhi and The British Viceroy have visited Cochin through this old railway station. Ernakulam Terminus was the first station to serve the city but had to be abandoned in the early 1960s. Now this station operates as a goods depot of Southern Railway. The Kochi Metro is a metro rapid transit system serving the city of Kochi, intended to considerably ease traffic congestion in the city and its surrounding metropolitan area. It is being set up at an overall estimated cost of ₹5,146 crore (US$640 million). The Phase-1 of the metro system will have 22 stations connecting the suburban towns of Aluva and Pettah while passing through downtown.
The first half of the Phase-1 of Kochi Metro was inaugurated on 17 June 2017 by Indian Prime Minister Narendra Modi. Currently Kochi Metro is operational from Aluva till Maharaja's College along the Kalamassery – Edappally – Kaloor – MG Road stretch, covering a total of 18.4 km with 16 operational metro stations. Kochi ranks among India's major seaports, partly due to being one of the safest harbours in the Indian Ocean. The port, administered by a statutory autonomous body known as the Cochin Port Trust, offers facilities for bunkering, handling cargo and passenger ships and storage accommodation. The port is a complex of three islands, one of which is man-made. It also operates passenger ships to Colombo and Lakshadweep. Boat services are operated by Kerala Shipping and Inland Navigation Corporation, the State Water Transport Department and private firms from various boat jetties in the city. The junkar ferry for the transshipment of vehicles and passengers between the islands are operated between Ernakulam and Vypin, and between Vypin and Fort Kochi. However, with the construction of the Goshree bridges (which links Kochi's islands), ferry transport has become less essential. The main boat jetties are Ernakulam Main Boat Jetty near Park Avenue, High Court Jetty in Banerjee Road, Embarkation Jetty in Willingdon Island and Fort Kochi Jetty. In April 2023, Kochi became India's first city to have a water metro project. The Kochi Water Metro is the first water metro project in India and the  first integrated water transport system of this size in Asia connects 10 islands of Kochi through a network of 15 routes that span 76 km and 38 jetties. Kochi has the highest population density in Kerala with 7139 people per km2. As of 2011, Kochi had a metropolitan area population of 2,117,990. The female-to-ma</t>
  </si>
  <si>
    <t>//upload.wikimedia.org/wikipedia/commons/thumb/8/8f/Kochi_Skyline.jpg/288px-Kochi_Skyline.jpg</t>
  </si>
  <si>
    <t>Kolhapur, Maharashtra</t>
  </si>
  <si>
    <t xml:space="preserve"> Kolhapur (pronunciationⓘ) is a city on the banks of the Panchganga River in the southern part of the Indian state of Maharashtra. Kolhapur, an epitome of beauty and richness in the Indian state of Maharashtra, stands tall as one of the most significant cities in South Maharashtra. With its rich cultural heritage, this city has been a hub of historical, religious, and cultural activities for centuries. Its historic significance can be traced back to the 1st century BC and continues to amaze visitors with its intricate carvings and magnificent temples. Kolhapur is famous for its unique food culture, including its signature Kolhapuri cuisine, that tantalizes the taste buds of locals and tourists alike. Sports, arts and local dialects also play a major role in defining the identity of the city, making it a true representation of diversity and unity. The city is situated in the western part of Maharashtra and is often referred to as "Dakshin Kashi" or "Mahateerth". It boasts a rich history, which has given it various other names, including Kollagiri, Kolladigiripattan and Kollpur, all meaning "valley"  Around 2 C.E. Kolhapur's name was 'Kuntal'. Kolhapur is known as 'Dakshin Kashi' or Kashi of the South because of its spiritual history and the antiquity of its shrine Mahalaxmi, better known as Ambabai. The region is known for  the production of the famous hand-crafted and braided leather slippers called Kolhapuri chappal, which received the Geographical Indication designation in 2019. In Hindu mythology, the city is referred to as "Karvir." Before India became independent in 1947, Kolhapur was a princely state under the Bhosale Chhatrapati of the Maratha Empire. It is an important center for the Marathi film industry. Kolhapur is named after Kolhasur, a demon in Hindu History. According to legend, the demon Kolhasur renounced asceticism after his sons were killed by the gods for harassing people. He prayed to Mahalakshmi, requesting that she leave the area to him for a hundred years. He committed numerous crimes during this period until the goddess returned after the hundred years were over and killed him for his sins.  Kolhasur's dying wish was to name the place after him, a request granted, and the area was named Kolhapur. 'Kolha' represents Kolhasur, and 'pur,' a Sanskrit word, means 'city.' Stone inscriptions from the Shilahar kingdom, which ruled this region from 8-12 C.A.D., mention this area as 'kshullakpur' (the first stage of Jain monkhood) and 'Kalapuri,' a city with beautifully carved temples. This historical information is preserved in Shilahar-era ancient Jain matha and temples near the Ambabai temple. The Shilahara family founded a dynasty at Kolhapur about the time of the downfall of the Rashtrakuta Empire, that ruled over southern Maharashtra including the modern districts of Satara, Kolhapur and Belagavi (Karnataka). Their family deity was the goddess Ambabai, whose blessing they claimed to have secured in their copperplate grants (Mahalakshmi-labdha-vara-prasada). Like their relatives of the northern branch of Konkan, the Shilaharas of Kolhapur claimed to be of the lineage of Vidyadhara Jimutavahana, a Jain scholar. Their banner featured a golden Garuda. One of the many titles used by the Shilaharas was Tagarapuravaradhisvara, supreme sovereign ruler of Tagara. The first capital of the Shilaharas was probably at Karad during the reign of Jatiga II, as known from their copper plate grant of Miraj and 'Vikramankadevacharita' of Bilhana. Hence, they are referred to sometimes as the 'Shilaharas of Karad'. Later, although the capital was shifted to Kolhapur, some of their grants mention Valavada and the hill fort of Pranalaka or Padmanala (Panhala) as the places of royal residence. Karhad retained its significance during the Shilahara period. This branch rose to power in the latter part of the Rashtrakuta rule and unlike the kings of the other two branches, this branch does not allude to the genealogy of the Rashtrakutas even in their early grants. They acknowledged the suzerainty of the later Chalukya dynasty for some time. They had used Kannada as an official language as can be seen from their inscriptions. The branch held southern Maharashtra from circa 940 to 1220. From 940 to 1212 CE, Kolhapur was the centre of power of the Shilahara dynasty. An inscription at Terdal states that the king Gonka (1020 - 1050 CE) was bitten by a snake then healed by a Jain monk. Gonka then built a temple to Lord Neminath, the twenty-second Jain tirthankara (enlightened being). From this era, Jain temples in and around Kolhapur are called Gonka-Jinalaya. Around 1055 CE, during the reign of Bhoja I (Shilahara dynasty), a dynamic Acharya (spiritual guide) named Maghanandi (Kolapuriya) founded a religious institute at the Rupanarayana Jain temple (basadi). Maghanandi is also known as Siddhanta-Chakravarti, meaning the great master of the scriptures. Kings and nobles of the Shilahara dynasty such as Gandaraditya I, who succeeded Bhoja I, were disciples of Maghanandi. Kolhapur was the site of intense confrontation between the Western Chalukya Empire and Rajadhiraja Chola and his younger brother Rajendra Chola II of the Chola empire. In 1052 CE, following the Battle of Koppam, the victor, Rajendra Chola II, marched on to Kolhapur and erected a jayastambha (victory pillar). Between 1109 and 1178 CE, the Kopeshwar temple to Lord Shiva was built by Shilahara kings, Gandaraditya I, Vijayaditya, and Bhoja II in Khidrapur, Kolhapur. The state of Kolhapur was established by Tarabai in 1707 in the midst of a succession dispute over the Maratha crown. The Maratha throne was then occupied by descendants of Tarabai. One of the prominent Kings was Rajarshi Shahu Maharaj (Shahu of Kolhapur). In his reign, he promoted free education to people of all castes, religions and fought against untouchability. The state was annexed by the British in the 19th century. After India's independence in 1947, the Maharaja of Kolhapur acceded to the Dominion of India on 14 August 1947 and merged with Bombay State on 1 March 1949. Kolhapur is sometimes found spelled as Colapore. Often, Kolhapur is also referred as Dakshin Kashi or the Kashi of the South, due to its rich religious history. Kolhapur is mentioned in the Devi Gita, the final chapter of the Devi-Bhagavata Purana, a text of Shaktism. Kolhapur is noted as a place of Kollamma worship. In the text, Devi says, Kolhapur is an inland city located in south-west Maharashtra state, 373 km (232 mi) south of Mumbai and 230 km (140 mi) south of Pune, 613.8 km (381.4 mi) north-west of Bengaluru, 552 km (343 mi) west of Hyderabad and 47 km (29 mi) west of Sangli city. Within Maharashtra, Kolhapur's nearest cities and towns are Ichalkaranji 27 km (17 mi), Jaysingpur 13 km (8.1 mi),Kodoli 35 km (22 mi), Peth Vadgaon 15 km (9.3 mi) Kagal 21 km (13 mi), Kasaba Walva 30 km (19 mi), Satara 115 km (71 mi). It lies in the Sahayadri mountains in the Western Ghats at an elevation of 569 m (1,867 ft). Tambraparni river dam near Umgaon village is close by, as also are Radhanagari and Kalambawadi dams. Panhala 21.5 km (13.4 mi) and Jyotiba Temple 21.7 km (13.5 mi) are in the vicinity of Kolhapur too. Kolhapur's climate is a blend of coastal and inland elements common to Maharashtra. The temperature ranges between 10 and 35 °C (50 and 95 °F). Summer in Kolhapur is comparatively cooler, but much more humid, than neighbouring inland cities. Maximum temperatures rarely exceed 35 °C (95 °F) and typically range between 33 and 35 °C (91 and 95 °F). Lows during this season are around 24 to 26 °C (75 to 79 °F). The city receives abundant rainfall from June to September, attributed to its proximity to the Western Ghats. These heavy rains often result in severe flooding during these months. Years such as 2005, 2006, 2019, and 2021 experienced significant floods. Temperatures are lower in the rainy season, ranging between 19 and 30 °C (66 and 86 °F). Kolhapur experiences winter from November to February. Unlike other cities in Maharashtra, such as Pune and Nashik, its winter temperatures are relatively warmer. Lows range from 9 to 16 °C (48 to 61 °F), while highs are in the range of 24 to 32 °C (75 to 90 °F), owing to its high elevation and proximity to the Western Ghats. The low humidity during this season contributes to pleasant weather. The Panchganga River originates in the Western Ghats. It has five tributaries which supply the city and surroundings - the Bhogavati, Tulsi, Kumbhi, Kasari and Dhamani rivers. Kolhapur has a number of lakes. The Rankala Lake was once a stone quarry. The Kalamba lake was built in 1873. These two lakes provide the city with domestic potable water. Kolhapur is governed by the Kolhapur Municipal Corporation (KMC). The city is divided into five wards, named with the letters A to E. The corporation provides services such as sewage treatment and free cremation for residents and has made a number of improvements, for example, the Kolhapur Road Project, the Anti-Encroachment Drive to stop illegal building activity encroaching on the city's open spaces, and the Suvarna Jayanti Nagarotthan Project to improve roads and storm water management. The KMC faces problems like the civic limits of Kolhapur city which have not expanded since 1972, due to which the city cannot benefit from various government schemes. The Kolhapur Municipal and Regional Development Authority was established on 16 August 2017. This authority to manage Kolhapur city and 42 villages around it was formed for the balanced development of Kolhapur city and the neighbouring villages. As per the 2011 Census of India, the population of Kolhapur city is 549,236 and that in 'Kolhapur Municipal and Regional Development Authority' is 561,837. Kolhapur has one of the highest Human Development Index ratings among Indian districts, at 0.770 in 2011. Kolhapur has a higher per capita domestic product than the state's average. It has auto-ancillary, foundry and casting industrial establishments which act as supporting units for industries in Sangli, Satara, Pune and Bangalore.
MIDC area like - situated in Kolhapur. Kolhapur is also an industrial city with approximately 300 foundries generating exports with a value of 15 billion rupees per year. A manufacturing plant of Kirloskar group kirloskar Oil Engines Limited  is set up in the MIDC at Kagal near Kolhapur, as is the Raymond clothes plant. Kolhapur has two more industrial areas, Gokul-Shirgaon MIDC and Shiroli MIDC. Shivaji Udyamnagar is an industrial area in the city with a rich entrepreneurial tradition of more than 100 years and specializing in oil engines. The city is the home of Kolhapuri chappal, a hand-crafted buffalo leather slipper that is locally tanned using vegetable dyes. Kolhapuri slippers are sold on Mahadwar road. Other handicrafts include hand block printing of textiles, silver, bead and paste jewellery crafting, pottery, wood carving and lacquerware, brass sheet work and oxidised silver artwork, and lace and embroidery making. Kolhapuri jewelry includes a type of necklace called Kolhapuri saaj, patlya (two broad bangles), chinchpeti (choker), tanmani (short necklace), nath (nose ring), and bajuband (an amulet). The Bombay Gazetteer recorded almost 250 temples in the region of which 6 - Ambabai, Temblai, Vithoba, Mahakali, Phiranga and Yallamma temples - are considered the most prominent. Tourism is an important source of revenue with about three million annual visitors. Kolhapur's attractions include: The Kolhapur Maybach car of the chhatrapatis of Kolhapur is displayed to the public during the annual Dusshera procession. On 1 December 1917, the Maharashtra Film Company was established in Kolhapur by Baburao Painter. The city has become the primary centre for the Marathi film industry. Kolhapur plays host to many film festivals, including the Kolhapur International Film Festival. The Kolhapur film city was renovated in 2017. Kolhapur cuisine includes mutton dishes, Kolhapuri misal, and ethnic meat dishes
The city also lends its name to certain types of food and ingredients, such as Kolhapuri lavangi (chili peppers), Kolhapuri jaggery (cane juice concentrate), Kolhapuri masala (spice mixture) and Kolhapuri chutney (onion garlic chutney) which is a staple in gravies and curries. Kolhapur cuisine also includes soup-like curries called Pandhara Rassa and Tambda Rassa which are served as a part of a Thali. Pandhara Rassa, which can be loosely translated as white curry, is a soup-like dish made from mutton stock and coconut milk infused with spices like cinnamon, coriander, ginger, and garlic. It is served as an appetizer, and also as a part of the main course. Tambda Rassa, red curry, is a spicier form of the dish made by substituting coconut milk with red chillies. Kolhapur's main newspaper is the Pudhari. Other Marathi language newspapers include Sakal, Loksatta, Lokmat, Kesari, Saamna, Tarun Bharat, and Punyanagari. The English language dailies include The Times of India (Kolhapur edition), The Indian Express, Business Standard and The Economic Times. Kolhapur's FM radio services include Tomato FM (94.3 MHz), Radio Mirchi (98.3 MHz), Radio City (95 MHz), Big FM(92.7 MHz) and All India Radio FM (102.7 MHz). Wrestling (known as Kusti in Hindi/Marathi) , Football and Kabaddi are the sports most played in the city. Chhatrapati Shahu Stadium is known as wrestling capital of India. Kolhapur has a long history of kushti (wrestling) and has produced many wrestlers. The sport flourished during the reign of Shahu of Kolhapur (1894–1922). During this golden age, he built Akharas or Taleems (as they are colloquially called) all over Kolhapur and organized wrestling tournaments, inviting wrestlers from across the Indian sub-continent. Since then, Kolhapur's wrestling culture has been dominated by various Taleems like Gangavesh taleem, Shahupuri taleem, Motibag taleem, etc. More than 70 wrestlers undertake training in each of these. India's first individual Olympian Khashaba Dadasaheb Jadhav, India's first Hind Kesari Shripati Khanchnale and Rustam-e-Hind Dadu Chougule belonged to Kolhapur. Chhatrapati Shahu Stadium is a football stadium in Kolhapur. Khasbag Wrestling Stadium, India's largest wrestling stadium is situated in Kolhapur.
B.B. Nimbalkar (former Ranji cricketer), Suhas Khamkar (Mr. Asia, Winner), Virdhawal Khade (Indian Olympian in swimming),  Tejaswini Sawant (Arjuna awardee, world championship gold medalist shooter), Rahi Sarnobat (Arjuna awardee, Asian Gold medalist in shooting), Rucha Pujari (chess - Woman International Master), Shahu Mane also belong to the city. Aniket Jadhav who played the FIFA U-17 World Cup 2017 is from Kolhapur. The Chhatrapati Shahu Maharaj Terminus links Kolhapur via rail to India's major cities with express services to miraj, Sangli, Pune, Mumbai, Bengaluru and New Delhi. A daily shuttle service connects Kolhapur with the main rail hub of Miraj on the Central Railway main line. A daily DEMU local train also runs from Kolhapur to Sangli railway station. 
A new railway route from Miraj via Kolhapur until Vaibhavwadi has been confirmed, which will connect Kolhapur and many other towns with to the Western coastal region of India. Kolhapur is located on National Highway 4 and National Highway 204. Kolhapur is 55 km from Sangli City and 200 km from Pune. The city has three state transport bus stands: Central Bus Stand (CBS), Rankala Bus Stand and Sambhajinagar Bus Stand. Kolhapur Municipal Transport (KMT) provides local bus services. The CBS of Kolhapur is the busiest bus stand in western Maharashtra with more than 50,000 commutators a day. Kolhapur's domestic airport, also known as Chhatrapati Rajaram Maharaj Airport, is located 9 kilometres (5.6 mi) south east of the city at Ujalaiwadi. Indigo operates daily flights to Hyderabad Airport and Tirupati Airport as well as three times a week to Ahmedabad Airport. Star Air operates flights three times in a week to Mumbai Airport. Expansion of runway and construction of and airport terminal building is in progress. The nearest international airports to Kolhapur are Pune International Airport (240 km ) and Goa International Airport (220 km ). Kolhapur has educational institutions for engineering, medicine, management studies, pharmaceutical sciences and agriculture. Shivaji University is located in Kolhapur city. There are international schools and a pre-IAS training centre. The pre-IAS training centre is in Rajaram college campus. The admissions to pre-IAS centre are allotted by merit through an entrance exam. The city attracts students form all over India and Africa. The Marathi language is the main language spoken in Kolhapur. "The Imperial Gazetteer of India." Oxford at Clarendon Press, 1909 Volume 15. p380 - 387. Accessed at Digital South Asia Library at University of Chicago, Illinois, 7 April 2014.</t>
  </si>
  <si>
    <t>//upload.wikimedia.org/wikipedia/commons/thumb/5/53/Mahalaxmi_Temple%2C_Kolhapur.jpg/258px-Mahalaxmi_Temple%2C_Kolhapur.jpg</t>
  </si>
  <si>
    <t>Kolkata, West Bengal</t>
  </si>
  <si>
    <t xml:space="preserve"> Kolkata (UK: /kɒlˈkɑːtə/ or /kɒlˈkʌtə/, US: /koʊlˈkɑːtɑː/, .mw-parser-output .IPA-label-small{font-size:85%}.mw-parser-output .references .IPA-label-small,.mw-parser-output .infobox .IPA-label-small,.mw-parser-output .navbox .IPA-label-small{font-size:100%}Bengali:  ⓘ, IAST: Kōlkātā; also known as Calcutta /kælˈkʌtə/ which was the official name until 2001) is the capital and largest city of the Indian state of West Bengal. It lies on the eastern bank of the Hooghly River, 80 km (50 mi) west of the border with Bangladesh. It is the primary financial and commercial centre of eastern and northeastern India.
Kolkata is the seventh most populous city of India with an estimated city proper population of 4.5 million (0.45 crore). It is the centre of the Kolkata Metropolitan Region, one of the most populous metropolitan areas in the world with a population of over 15 million (1.5 crore) residents. Kolkata is the de facto cultural capital of India and a historically and culturally significant city in the historic region of Bengal. It is the second largest Bengali-speaking city in the world. It has the highest number of Nobel laureates among all cities in India. The three villages that predated Calcutta were ruled by the Nawab of Bengal under Mughal suzerainty. After the Nawab granted the East India Company a trading licence in 1690, the area was developed by the Company into Fort William. Nawab Siraj ud-Daulah occupied the fort in 1756 but was defeated at the Battle of Plassey in 1757, after his general Mir Jafar mutinied in support of the company, and was later made the Nawab for a brief time. Under company and later crown rule, Calcutta served as the de facto capital of India until 1911. Calcutta was the second largest city in the British Empire, after London, and was the centre of bureaucracy, politics, law, education, science and the arts in India. The city was associated with many of the figures and movements of the Bengali Renaissance. It was the hotbed of the Indian nationalist movement. The University of Calcutta and its affiliated colleges produced many leading figures of South Asia. Kolkata's architecture includes many imperial landmarks, including the Victoria Memorial, Howrah Bridge and the Grand Hotel. The city's heritage includes India's only Chinatown and remnants of Jewish, Armenian, Greek and Anglo-Indian communities. The city is closely linked with Bhadralok culture and the Zamindars of Bengal, including Bengali Hindu, Bengali Muslim and tribal aristocrats. The partition of Bengal affected the fortunes of the city. In the late 20th century, the city hosted the government-in-exile of Bangladesh during the Bangladesh Liberation War in 1971; it built India's first subway; and it was overtaken by Mumbai (formerly Bombay) as India's largest city. The Port of Kolkata is India's oldest operating port. The city is often regarded as India's cultural capital. Following independence in 1947, Kolkata, which was once the premier centre of Indian commerce, culture, and politics, suffered many decades of political violence and economic stagnation before it rebounded. The city was also flooded with Hindu refugees from East Bengal (present-day Bangladesh) in the decades following the 1947 partition of India, transforming its landscape and shaping its politics. A demographically diverse city, the culture of Kolkata features idiosyncrasies that include distinctively close-knit neighbourhoods (paras) and freestyle conversations (adda). Kolkata is home to venerable institutions of national importance, including the Academy of Fine Arts, the Asiatic Society, the Indian Museum and the National Library of India. It is the centre of the Indian Bengali film industry, which is known as Tollywood. Among scientific institutions, Kolkata hosts the Geological Survey of India, the Botanical Survey of India, the Calcutta Mathematical Society, the Indian Science Congress Association, the Zoological Survey of India, the Horticultural Society, the Institution of Engineers, the Anthropological Survey of India and the Indian Public Health Association. Four Nobel laureates and two Nobel Memorial Prize winners are associated with the city. Though home to major cricketing venues and franchises, Kolkata stands out in India for being the country's centre of association football. Kolkata is known for its grand celebrations of the Hindu festival of Durga Puja, which is recognized by UNESCO for its importance to world heritage. Hence, Kolkata is also known as the  'City of Joy'. The word Kolkata (Bengali: কলকাতা ) derives from Kôlikata (Bengali: কলিকাতা
), the Bengali language name of one of three villages that predated the arrival of the British; the other two villages were Sutanuti and Govindapur. There are several explanations for the etymology of this name: Although the city's name has always been pronounced Kolkata or Kôlikata in Bengali, the anglicised form Calcutta was the official name until 2001, when it was changed to Kolkata in order to match Bengali pronunciation. The discovery and archaeological study of Chandraketugarh, 35 km (22 mi) north of Kolkata, provide evidence that the region in which the city stands has been inhabited for over two millennia. Kolkata or Kalikata in its earliest mentions, is described to be a village surrounded with jungle on the bank of river Ganga as a renowned port, commercial hub and a hindu pilgrimage site for Kalighat Temple. The first mention of the Kalikata village was found in Bipradas Pipilai's Manasa Vijay (1495), where he describes how Chand Sadagar used to stop in Kalighat to worship Goddess Kali during in his path to trade voyage. Later Kalikata was also found to be mentioned in Mukundaram Chakrabarti's Chandimangal (1594), Todar Mal's taxation-list in 1596 and Krishnaram Das's Kalikamangal (1676-77). Kolkata's recorded history began in 1690 with the arrival of the English East India Company, which was consolidating its trade business in Bengal. Job Charnock is often regarded as the founder of the city; however, in response to a public petition, the Calcutta High Court ruled in 2003 that the city does not have a founder. The area occupied by the present-day city encompassed three villages: Kalikata, Gobindapur and Sutanuti. Kalikata was a fishing village; Sutanuti was a riverside weavers' village; and Gobindapur was a trading post for Indian merchant princes. These villages were part of an estate belonging to the Sabarna Roy Choudhury family of zamindars. The estate was sold to the East India Company in 1698.: 1 In 1712, the British completed the construction of Fort William, located on the east bank of the Hooghly River to protect their trading factory. Facing frequent skirmishes with French forces, the British began to upgrade their fortifications in 1756. The Nawab of Bengal, Siraj-ud-Daulah, condemned the militarisation and tax evasion by the company. His warning went unheeded, and the Nawab attacked; his capture of Fort William led to the killings of several East India company officials in the Black Hole of Calcutta. A force of Company soldiers (sepoys) and British troops led by Robert Clive recaptured the city the following year. Per the 1765 Treaty of Allahabad following the battle of Buxar, East India company was appointed imperial tax collector of the Mughal emperor in the province of Bengal, Bihar and Orissa, while Mughal-appointed Nawabs continued to rule the province. Declared a presidency city, Calcutta became the headquarters of the East India Company by 1773. In 1793, ruling power of the Nawabs were abolished, and East India company took complete control of the city and the province. In the early 19th century, the marshes surrounding the city were drained; the government area was laid out along the banks of the Hooghly River. Richard Wellesley, Governor-General of the Presidency of Fort William between 1797 and 1805, was largely responsible for the development of the city and its public architecture. Throughout the late 18th and 19th century, the city was a centre of the East India Company's opium trade. A census in 1837 records the population of the city proper as 229,700, of which the British residents made up only 3,138. The same source says another 177,000 resided in the suburbs and neighbouring villages, making the entire population of greater Calcutta 406,700. In 1864, a typhoon struck the city and killed about 60,000 in Kolkata. By the 1850s, Calcutta had two areas: White Town, which was primarily British and centred on Chowringhee and Dalhousie Square; and Black Town, mainly Indian and centred on North Calcutta. The city underwent rapid industrial growth starting in the early 1850s, especially in the textile and jute industries; this encouraged British companies to massively invest in infrastructure projects, which included telegraph connections and Howrah railway station. The coalescence of British and Indian culture resulted in the emergence of a new babu class of urbane Indians, whose members were often bureaucrats, professionals, newspaper readers, and Anglophiles; they usually belonged to upper-caste Hindu communities. In the 19th century, the Bengal Renaissance brought about an increased sociocultural sophistication among city denizens. In 1883, Calcutta was host to the first national conference of the Indian National Association, which was the first avowed nationalist organisation in India. The partition of Bengal in 1905 along religious lines led to mass protests, making Calcutta a less hospitable place for the British. The capital was moved to New Delhi in 1911. Calcutta continued to be a centre for revolutionary organisations associated with the Indian independence movement. The city and its port were bombed several times by the Japanese between 1942 and 1944, during World War II. Millions starved to death during the Bengal famine of 1943 (at the same time of the war) due to a combination of military, administrative, and natural factors. Demands for the creation of a Muslim state led in 1946 to an episode of communal violence that killed over 4,000. The partition of India led to further clashes and a demographic shift—many Muslims left for East Pakistan (present day Bangladesh), while hundreds of thousands of Hindus fled into the city. During the 1960s and 1970s, severe power shortages, strikes and a violent Marxist–Maoist movement by groups known as the Naxalites damaged much of the city's infrastructure, resulting in economic stagnation. During East Pakistan's secessionist war of independence in 1971, the city was home to the government-in-exile of Bangladesh. During the war, refugees poured into West Bengal and strained Kolkata's infrastructure. The Eastern Command of the Indian military, which is based in Fort William, played a pivotal role in the Indo-Pakistani War of 1971 and securing the surrender of Pakistan. During the mid-1980s, Mumbai (then called Bombay) overtook Kolkata as India's most populous city. In 1985, Prime Minister Rajiv Gandhi dubbed Kolkata a "dying city" in light of its socio-political woes. In the period 1977–2011, West Bengal was governed from Kolkata by the Left Front, which was dominated by the Communist Party of India (CPM). It was the world's longest-serving democratically elected communist government, during which Kolkata was a key base for Indian communism. In the 2011 West Bengal Legislative Assembly election, Left Front was defeated by the Trinamool Congress. The city's economic recovery gathered momentum after the 1990s, when India began to institute pro-market reforms. Since 2000, the information technology (IT) services sector has revitalised Kolkata's stagnant economy. The city is also experiencing marked growth in its manufacturing base. Spread roughly north–south along the east bank of the Hooghly River, Kolkata sits within the lower Ganges Delta of eastern India approximately 75 km (47 mi) west of the international border with Bangladesh; the city's elevation is 1.5–9 m (5–30 ft). Much of the city was originally a wetland that was reclaimed over the decades to accommodate a burgeoning population. The remaining undeveloped areas, known as the East Kolkata Wetlands, were designated a "wetland of international importance" by the Ramsar Convention (1975). As with most of the Indo-Gangetic Plain, the soil and water are predominantly alluvial in origin. Kolkata is located over the "Bengal basin", a pericratonic tertiary basin. Bengal basin comprises three structural units: shelf or platform in the west; central hinge or shelf/slope break; and deep basinal part in the east and southeast. Kolkata is located atop the western part of the hinge zone which is about 25 km (16 mi) wide at a depth of about 45,000 m (148,000 ft) below the surface. The shelf and hinge zones have many faults, among them some are active. Total thickness of sediment below Kolkata is nearly 7,500 m (24,600 ft) above the crystalline basement; of these the top 350–450 m (1,150–1,480 ft) is Quaternary, followed by 4,500–5,500 m (14,760–18,040 ft) of Tertiary sediments, 500–700 m (1,640–2,300 ft) trap wash of Cretaceous trap and 600–800 m (1,970–2,620 ft) Permian-Carboniferous Gondwana rocks. The quaternary sediments consist of clay, silt and several grades of sand and gravel. These sediments are sandwiched between two clay beds: the lower one at a depth of 250–650 m (820–2,130 ft); the upper one 10–40 m (30–130 ft) in thickness. According to the Bureau of Indian Standards, on a scale ranging from I to V in order of increasing susceptibility to earthquakes, the city lies inside seismic zone III. Kolkata is subject to a tropical wet-and-dry climate that is designated Aw under the Köppen climate classification. According to a United Nations Development Programme report, its wind and cyclone zone is "very high damage risk". The annual mean temperature is 26.8 °C (80.2 °F); monthly mean temperatures are 19–30 °C (66–86 °F). Summers (March–June) are hot and humid, with temperatures in the low 30s Celsius; during dry spells, maximum temperatures sometime exceed 40 °C (104 °F) in May and June. Winter lasts for roughly .mw-parser-output .frac{white-space:nowrap}.mw-parser-output .frac .num,.mw-parser-output .frac .den{font-size:80%;line-height:0;vertical-align:super}.mw-parser-output .frac .den{vertical-align:sub}.mw-parser-output .sr-only{border:0;clip:rect(0,0,0,0);clip-path:polygon(0px 0px,0px 0px,0px 0px);height:1px;margin:-1px;overflow:hidden;padding:0;position:absolute;width:1px}2+1⁄2 months, with seasonal lows dipping to 9–11 °C (48–52 °F) in December and January. May is the hottest month, with daily temperatures ranging from 27–37 °C (81–99 °F); January, the coldest month, has temperatures varying from 12–23 °C (54–73 °F). The highest recorded temperature is 43.9 °C (111.0 °F), and the lowest is 5 °C (41 °F). The winter is mild and very comfortable weather pertains over the city throughout this season.
Often, in April–June, the city is struck by heavy rains or dusty squalls that are followed by thunderstorms or hailstorms, bringing cooling relief from the prevailing humidity. These thunderstorms are convective in nature, and are known locally as kal bôishakhi (কালবৈশাখী), or "Nor'westers" in English. Rains brought by the Bay of Bengal branch of the south-west summer monsoon lash Kolkata between June and September, supplying it with most of its annual rainfall of about 1,850 mm (73 in). The highest monthly rainfall total occurs in July and August. In these months often incessant rain for days brings life to a stall for the city dwellers. The city receives 2,107 hours of sunshine per year, with maximum sunlight exposure occurring in April. Kolkata has been hit by several cyclones; these include systems occurring in 1737 and 1864 that killed thousands. More recently, Cyclone Aila in 2009 and Cyclone Amphan in 2020 caused widespread damage to Kolkata by bringing catastrophic winds and torrential rainfall. Pollution is a major concern in Kolkata. As of 2008, sulphur dioxide and nitrogen dioxide annual concentration were within the national ambient air quality standards of India, but respirable suspended particulate matter levels were high, and on an increasing trend for five consecutive years, causing smog and haze. Severe air pollution in the city has caused a rise in pollution-related respiratory ailments, such as lung cancer. Kolkata, which is under the jurisdiction of the Kolkata Municipal Corporation (KMC), has an area of 206.08 km2 (80 sq mi). The east–west dimension of the city is comparatively narrow, stretching from the Hooghly River in the west to roughly the Eastern Metropolitan Bypass in the east—a span of 9–10 km (5.6–6.2 mi). The north–south distance is greater, and its axis is used to section the city into North, Central, South and East Kolkata.
North Kolkata is the oldest part of the city. Characterised by 19th-century architecture and narrow alleyways, it includes areas such as Jorasanko, Rajabazar, Maniktala, Ultadanga, Shyambazar, Shobhabazar, Bagbazar, Cossipore, Sinthee etc. The north suburban areas like Dum Dum, Baranagar, Belgharia, Sodepur, Khardaha, New Barrackpore, Madhyamgram, Barrackpore, Barasat etc. are also within the city of Kolkata (as a metropolitan structure).: 65–66  Central Kolkata hosts the central business district. It contains B. B. D. Bagh, formerly known as Dalhousie Square, and the Esplanade on its east; Rajiv Gandhi Sarani is on its west. The West Bengal Secretariat, General Post Office, Reserve Bank of India, Calcutta High Court, Lalbazar Police Headquarters and several other government and private offices are located there. Another business hub is the area south of Park Street, which comprises thoroughfares such as Jawahar Lal Nehru Road, Abanindra Nath Tagore Sarani, Dr. Martin Luther King Sarani, Dr. Upendra Nath Brahmachari Sarani, Shakespeare Sarani and Acharay Jagadish Chandra Basu Road. South Kolkata developed after India gained independence in 1947; it includes upscale neighbourhoods such as Bhowanipore, Alipore, Ballygunge, Kasba, Dhakuria, Santoshpur, Garia, Golf Green, Tollygunge, New Alipore, Behala, Barisha etc. The south suburban areas like Maheshtala, Budge Budge, Rajpur Sonarpur, Baruipur etc. are also within the city of Kolkata (as a metropolitan structure). The Maidan is a large open field in the heart of the city that has been called the "lungs of Kolkata" and accommodates sporting events and public meetings. The Victoria Memorial and Kolkata Race Course are located at the southern end of the Maidan. Among the other parks are Central Park in Bidhannagar and Millennium Park on Rajiv Gandhi Sarani, along the Hooghly River. The Kolkata metropolitan area is spread over 1,886.67 km2 (728.45 sq mi): 7  and comprises 4 municipal corporations (including Kolkata Municipal Corporation), 37 local municipalities and 24 panchayat samitis, as of 2011.: 7  The urban agglomeration encompassed 72 cities and 527 towns and villages, as of 2006. Suburban areas in the Kolkata metropolitan area incorporate parts of the following districts: North 24 Parganas, South 24 Parganas, Howrah, Hooghly and Nadia.: 15 Two planned townships in the greater Kolkata region are Bidhannagar, also known as Salt Lake City and located north-east of the city; and Rajarhat, also called New Town and located east of Bidhannagar. In the 2000s, Sector 5 in Bidhannagar developed into a business hub for information technology and telecommunication companies. Both Bidhannagar and New Town are situated outside the Kolkata Municipal Corporation limits, in their own municipalities. Kolkata is the commercial and financial hub of East and North-East India and home to the Calcutta Stock Exchange. It is a major commercial and military port, and is one of five cities in eastern India (alongside Bhubaneswar, Guwahati, Imphal, and Kushinagar) to have an international airport. Once India's leading city, Kolkata experienced a steady economic decline in the decades following India's independence due to steep population increases and a rise in militant trade-unionism, which included frequent strikes that were backed by left-wing parties. From the 1960s to the late 1990s, several factories were closed and businesses relocated. The lack of capital and resources added to the depressed state of the city's economy and gave rise to an unwelcome sobriquet: the "dying city". The city's fortunes improved after the Indian economy was liberalised in the 1990s and changes in economic policy were enacted by the West Bengal state government. Recent estimates of the economy of Kolkata's metropolitan area have ranged from $150 to $250 billion (PPP GDP), and have ranked it third-most productive metro area of India. Flexible production has been the norm in Kolkata, which has an informal sector that employs more than 40% of the labour force. One unorganised group, roadside hawkers, generated business worth ₹ 87.72 billion (US$ 2 billion) in 2005. As of 2001, around 0.81% of the city's workforce was employed in the primary sector (agriculture, forestry, mining, etc.); 15.49% worked in the secondary sector (industrial and manufacturing); and 83.69% worked in the tertiary sector (service industries).: 19  As of 2003, the majority of households in slums were engaged in occupations belonging to the informal sector; 36.5% were involved in servicing the urban middle class (as maids, drivers, etc.) and 22.2% were casual labourers.: 11  About 34% of the available labour force in Kolkata slums were unemployed.: 11  According to one estimate, almost a quarter of the population live on less than 27 rupees (equivalent to 45 US cents) per day. Major manufacturing companies in the city are Alstom, Larsen &amp; Toubro, Fosroc, Videocon. As in many other Indian cities, information technology became a high-growth sector in Kolkata starting in the late 1990s; the city's IT sector grew at 70% per annum—a rate that was twice the national average. The 2000s saw a surge of investments in the real estate, infrastructure, retail, and hospitality sectors; several large shopping malls and hotels were launched. Companies such as ITC Limited, CESC Limited, Exide Industries, Emami, Eveready Industries India, Lux Industries, Rupa Company, Berger Paints, Birla Corporation, Britannia Industries and Purushottam Publishers are headquartered in the city. Philips India, PricewaterhouseCoopers India, Tata Global Beverages, and Tata Steel have their registered office and zonal headquarters in Kolkata. Kolkata hosts the headquarters of two major banks: UCO Bank, and Bandhan Bank. Reserve Bank of India, State Bank of India have its eastern zonal office in Kolkata. India Government Mint, Kolkata is one of the four mints in India. Some of the oldest public sector companies are headquartered in the city such as the Coal India Limited, National Insurance Company, Garden Reach Shipbuilders &amp; Engineers, Tea Board of India, Geological Survey of India, Zoological Survey of India, Botanical Survey of India, Jute Corporation of India, National Test House, Hindustan Copper and the Ordnance Factories Board of the Indian Ministry of Defence. The demonym for residents of Kolkata are Calcuttan and Kolkatan. According to provisional results of the 2011 national census, Kolkata district, which occupies an area of 185 km2 (71 sq mi), had a population of
4,486,679; its population density was 24,252/km2 (62,810/sq mi). This represents a decline of 1.88% during the decade 2001–11. The sex ratio is 899 females per 1000 males—lower than the national average. The ratio is depressed by the influx of working males from surrounding rural areas, from the rest of West Bengal; these men commonly leave their families behind. Kolkata's literacy rate of 87.14% exceeds the national average of 74%. The final population totals of census 2011 stated the population of city as 4,496,694. The urban agglomeration had a population of 14,112,536 in 2011. As of 2003, about one-third of the population, or 15 lakh (1.5 million) people, lived in 3,500 unregistered squatter-occupied and 2,011 registered slums.: 4 : 92  The authorised slums (with access to basic services like water, latrines, trash removal by the Kolkata Municipal Corporation) can be broadly divided into two groups—bustees, in which slum dwellers have some long term tenancy agreement with the landowners; and udbastu colonies, settlements which had been leased to refugees from present-day Bangladesh by the government.: 5  The unauthorised slums (devoid of basic services provided by the municipality) are occupied by squatters who started living on encroached lands—mainly along canals, railway lines and roads.: 92 : 5  According to the 2005 National Family Health Survey, around 14% of the households in Kolkata were poor, while 33% lived in slums, indicating a substantial proportion of households in slum areas were better off economically than the bottom quarter of urban households in terms of wealth status.: 23  Mother Teresa was awarded the Nobel Peace Prize for founding and working with the Missionaries of Charity in Kolkata—an organisation "whose primary task was to love and care for those persons nobody was prepared to look after". Languages spoken in Kolkata city (2011 census) Bengali, the official state language, is the dominant language in Kolkata. English is also used, particularly by the white-collar workforce. Hindi and Urdu are spoken by a sizeable minority. Bengali Hindus form the majority of Kolkata's population; Marwaris, Biharis and Urdu-speaking Muslims compose large minorities. Among Kolkata's smaller communities are Chinese, Tamils, Nepalis, Pathans/Afghans (locally known as Kabuliwala) Odias, Telugus, Gujaratis, Anglo-Indians, Armenians, Bengali Muslims, Greeks, Tibetans, Maharashtrians, Konkanis, Malayalees, Punjabis and Parsis.: 3  The number of Armenians, Greeks, Jews and other foreign-origin groups declined during the 20th century. The Jewish population of Kolkata was 5,000 during World War II, but declined after Indian independence and the establishment of Israel; by 2013, there were 25 Jews in the city. India's sole Chinatown is in eastern Kolkata; once home to 20,000 ethnic Chinese, its population dropped to around 2,000 as of 2009 as a result of multiple factors including repatriation and denial of Indian citizenship following the 1962 Sino-Indian War, and immigration to foreign countries for better economic opportunities. The Chinese community traditionally worked in the local tanning industry and ran Chinese restaurants. According to the 2011 census, 76.51% of the population is Hindu, 20.60% Muslim, 0.88% Christian and 0.47% Jain. The remainder of the population includes Sikhs, Buddhists, and other religions which accounts for 0.45% of the population; 1.09% did not state a religion in the census. Kolkata reported 67.6% of Special and Local Laws crimes registered in 35 large Indian cities during 2004. Kolkata is administered by several government agencies. The Kolkata Municipal Corporation, or KMC, oversees and manages the civic infrastructure of the city's 16 boroughs, which together encompass 144 wards. Each ward elects a councillor to the KMC. Each borough has a committee of councillors, each of whom is elected to represent a ward. By means of the borough committees, the corporation undertakes urban planning and maintains roads, government-aided schools, hospitals, and municipal markets. As Kolkata's apex body, the corporation discharges its functions through the mayor-in-council, which comprises a mayor, a deputy mayor, and ten other elected members of the KMC. The functions of the KMC include water supply, drainage and sewerage, sanitation, solid waste management, street lighting, and building regulation. Kolkata's administrative agencies have areas of jurisdiction that do not coincide. Listed in ascending order by area, they are: Kolkata district; the Kolkata Police area and the Kolkata Municipal Corporation area, or "Kolkata city"; and the Kolkata metropolitan area, which is the city's urban agglomeration. The agency overseeing the latter, the Kolkata Metropolitan Development Authority, is responsible for the statutory planning and development of greater Kolkata. The Kolkata Municipal Corporation was ranked first out of 21 cities for best governance and administrative practices in India in 2014. It scored 4.0 on 10 compared to the national average of 3.3. The Kolkata Port Trust, an agency of the central government, manages the city's river port. As of 2023, the All India Trinamool Congress controls the KMC; the mayor is Firhad Hakim, while the deputy mayor is Atin Ghosh. The city has an apolitical titular post, that of the Sheriff of Kolkata, which presides over various city-related functions and conferences. As the seat of the Government of West Bengal, Kolkata is home to not only the offices of the local governing agencies, but also the West Bengal Legislative Assembly; the state secretariat, which is housed in the Writers' Building; and the Calcutta High Court. Most government establishments and institutions are housed in the centre of the city in B. B. D. Bagh (formerly known as Dalhousie Square). The Calcutta High Court is the oldest High Court in India. It was preceded by the Supreme Court of Judicature at Fort William which was established in 1774. The Calcutta High Court has jurisdiction over the state of West Bengal and the Union Territory of the Andaman and Nicobar Islands. Kolkata has lower courts: the Court of Small Causes and the City Civil Court decide civil matters; the Sessions Court rules in criminal cases. The Kolkata Police, headed by a police commissioner, is overseen by the West Bengal Ministry of Home Affairs. The Kolkata district elects two representatives to India's lower house, the Lok Sabha, and 11 representatives to the state legislative assembly.
The Kolkata police district registered 15,510 Indian Penal Code cases in 2010, the 8th-highest total in the country. In 2010, the crime rate was 117.3 per 100,000, below the national rate of 187.6; it was the lowest rate among India's largest cities. The Kolkata Municipal Corporation supplies the city with potable water that is sourced from the Hooghly River; most of it is treated and purified at the Palta pumping station located in North 24 Parganas district. Roughly 95% of the 4,000 tonnes of refuse produced daily by the city is transported to the dumping grounds in Dhapa, which is east of the town. To promote the recycling of garbage and sewer water, agriculture is encouraged on the dumping grounds. Parts of the city lack proper sewerage, leading to unsanitary methods of waste disposal. In 1856, the Bengal Government appointed George Turnbull to be the Commissioner of Drainage and Sewerage to improve the city's sewerage. Turnbull's main job was to be the Chief Engineer of the East Indian Railway Company responsible for building the first railway 541 miles (871 km) from Howrah to Varanasi (then Benares). Electricity is supplied by the privately operated Calcutta Electric Supply Corporation, or CESC, to the city proper; the West Bengal State Electricity Board supplies it in the suburbs. Fire services are handled by the West Bengal Fire Service, a state agency. As of 2012, the city had 16 fire stations. State-owned Bharat Sanchar Nigam Limited, or BSNL, as well as private enterprises, among them Vodafone Idea, Bharti Airtel, Reliance Jio are the leading telephone and cell phone service providers in the city.: 25–26 : 179  with Kolkata being the first city in India to have cell phone and 4G connectivity, the GSM and CDMA cellular coverage is extensive. As of 2010, Kolkata has 7 percent of the total broadband internet consumers in India; BSNL, VSNL, Tata Indicom, Sify, Hathway, Airtel, and Jio are among the main vendors. The Eastern Command of the Indian Army is based in the city.
Being one of India's major city and the largest city in eastern and north-eastern India, Kolkata hosts diplomatic missions of many countries such as Australia, Bangladesh, Bhutan, Canada, People's Republic of China, France, Germany, Italy, Japan, Myanmar, Nepal, Russia, Sri Lanka, Switzerland, Thailand, United Kingdom and United States. The U.S Consulate in Kolkata is the US Department of State's second-oldest Consulate and dates from 19 November 1792.
The Diplomatic representation of more than 65 Countries and International Organization is present in Kolkata as Consulate office, honorary Consulate office, Cultural Centre, Deputy High Commission and Economic section and Trade Representation office. Public transport is provided by the Kolkata Suburban Railway, the Kolkata Metro, trams, rickshaws, taxis and buses. The suburban rail network connects the city'</t>
  </si>
  <si>
    <t>//upload.wikimedia.org/wikipedia/commons/thumb/c/c7/Kolkata_City_skyline_from_Hoogly_bridge.jpg/288px-Kolkata_City_skyline_from_Hoogly_bridge.jpg</t>
  </si>
  <si>
    <t>Kollam, Kerala</t>
  </si>
  <si>
    <t xml:space="preserve"> Kollam (.mw-parser-output .IPA-label-small{font-size:85%}.mw-parser-output .references .IPA-label-small,.mw-parser-output .infobox .IPA-label-small,.mw-parser-output .navbox .IPA-label-small{font-size:100%}Malayalam:  ⓘ), also known by its former name Quilon pronunciationⓘ( historical name Desinganadu), is an ancient seaport and city on the Malabar Coast of India bordering the Laccadive Sea, which is a part of the Arabian Sea. It is 71 km (44 mi) north of the state capital Thiruvananthapuram. The city is on the banks of Ashtamudi Lake and the Kallada river. Kollam is the fourth largest city in Kerala and is known for cashew processing and coir manufacturing. It is the southern gateway to the Backwaters of Kerala and is a prominent tourist destination. Kollam is one of the most historic cities with continuous settlements in India.  Geographically, Quilon formation seen around coastal cliffs of Ashtamudi Lake, represent sediments laid down in the Kerala basin that existed during Mio-Pliocene times. Kollam has a strong commercial reputation since ancient times. The Arabs, Phoenicians, Chinese, Ethiopians, Syrians, Jews, Chaldeans and Romans have all engaged in trade at the port of Kollam for millennia. As a result of Chinese trade, Kollam was mentioned by Ibn Battuta in the 14th century as one of the five Indian ports he had seen during the course of his twenty-four-year travels. Desinganadu's rajas exchanged embassies with Chinese rulers while there was a flourishing Chinese settlement at Kollam. In the ninth century, on his way to Canton, China, Persian merchant Sulaiman al-Tajir found Kollam to be the only port in India visited by huge Chinese junks. Marco Polo, the Venetian traveller, who was in Chinese service under Kublai Khan in 1275, visited Kollam and other towns on the west coast, in his capacity as a Chinese mandarin. Kollam is also home to one of the seven churches that were established by St Thomas as well as one of the 10 oldest mosques believed to be found by Malik Deenar in Kerala. Roman Catholic Diocese of Quilon is the first diocese in India. V. Nagam Aiya in his Travancore State Manual records that in 822 AD two East Syriac bishops Mar Sabor and Mar Proth, settled in Quilon with their followers. Two years later the Malabar Era began (824 AD) and Quilon became the premier city of the Malabar region ahead of Travancore and Cochin. Kollam Port was founded by Mar Sabor at Tangasseri in 825 as an alternative to reopening the inland seaport of Kore-ke-ni Kollam near Backare (Thevalakara), which was also known as Nelcynda and Tyndis to the Romans and Greeks and as Thondi to the Tamils. Thambiran Vanakkam printed in 20 October 1578 at Kollam was the first book to be published in an Indian language. Kollam city corporation received ISO 9001:2015 certification for municipal administration and services. As per the survey conducted by the Economist Intelligence Unit (EIU) based on urban area growth during January 2020, Kollam became the tenth fastest growing city in the world with a 31.1% urban growth between 2015 and 2020. It is a coastal city and on the banks of Ashtamudi Lake. The city hosts the administrative offices of Kollam district and is a prominent trading city for the state. The proportion of females to males in Kollam city is second highest among the 500 most populous cities in India. Kollam is one of the least polluted cities in India. During the later stages of the rule of the Chera monarchy in Kerala, Kollam emerged as the focal point of trade and politics. Kollam continues to be a major business and commercial centre in Kerala. Four major trading centers around Kollam are Kottarakara, Punalur, Paravur, and Karunagapally. Kollam appeared as Palombe in Mandeville's Travels, where he claimed it contained a Fountain of Youth. In 825 CE, the Malayalam calendar, or Kollavarsham, was created in Kollam at meetings held in the city. The present Malayalam calendar is said to have begun with the re-founding of the town, which was rebuilt after its destruction by fire. The city was known as Koolam in Arabic, Coulão in Portuguese, and Desinganadu in ancient Tamil literature. As the ancient city of Quilon, Kollam was a flourishing port during the Pandya dynasty (c. 3rd century BC–12th century), and later became the capital of the independent Venad or the Kingdom of Quilon on its foundation in c. 825. Kollam was considered one of the four early entrepots in global sea trade during the 13th century, along with Alexandria and Cairo in Egypt, the Chinese city of Quanzhou, and Malacca in the Malaysian archipelago. It seems that trade at Kollam seems to have flourished right into the Medieval period as in 1280, there is instance of envoys of Yuan China coming to Kollam for establishing relations between the local ruler and China. The ancient political and cultural history of Kollam was almost entirely independent from that of the rest of Kerala. The Chera dynasty governed the area of Malabar Coast between Alappuzha in the south to Kasaragod in the north. This included Palakkad Gap, Coimbatore, Salem, and Kolli Hills. The region around Coimbatore was ruled by the Cheras during Sangam period between c. first and the fourth centuries CE and it served as the eastern entrance to the Palakkad Gap, the principal trade route between the Malabar Coast and Tamil Nadu. However the southern region of present-day Kerala state (The coastal belt between Thiruvananthapuram and Alappuzha) was under Ay dynasty, who was more related to the Pandya dynasty of Madurai than Cheras. Along with (Muziris and Tyndis), Quilon was an ancient seaport on the Malabar Coast of India from the early centuries before the Christian era. Kollam served as a major port city for Pandya dynasty on the western coast while Kulasekharapatnam served Pandyas on the eastern coast. The city had a high commercial reputation from the days of the Phoenicians and Ancient Romans. Pliny the Elder (23–79 AD) mentions Greek ships anchored at Muziris and Nelcynda. There was also a land route over the Western Ghats. Spices, pearls, diamonds, and silk were exported to Egypt and Rome from these ports. Pearls and diamonds came to the Chera Kingdom from Ceylon and the southeastern coast of India, then known as the Pandyan Kingdom. Cosmas Indicopleustes, a Greek Nestorian sailor, in his book the Christian Topography who visited the Malabar Coast in 550, mentions an enclave of Christian believers in Male (Malabar Coast). He writes, "In the island of Tabropane (Ceylon), there is a church of Christians, and clerics and faithful. Likewise at Male, where the pepper grows, and in the farming community of Kalliana (Kalliankal at Nillackal) there is also a bishop consecrated in Persia in accordance with the Nicea Sunnahadose of 325 AD." The Nestorian Patriarch Jesujabus, who died in 660 AD, mentions Kollam in his letter to Simon, Metropolitan of Persia. Kollam is also home to one of the oldest mosques in Indian subcontinent. According to the Legend of Cheraman Perumals, the first Indian mosque was built in 624 AD at Kodungallur with the mandate of the last the ruler (the Cheraman Perumal) of Chera dynasty, who left from Dharmadom to Mecca and converted to Islam during the lifetime of Muhammad (c. 570–632). According to Qissat Shakarwati Farmad, the Masjids at Kodungallur, Kollam, Madayi, Barkur, Mangalore, Kasaragod, Kannur, Dharmadam, Panthalayini, and Chaliyam, were built during the era of Malik Dinar, and they are among the oldest Masjids in Indian subcontinent. It is believed that Malik Dinar died at Thalangara in Kasaragod town. The port at Kollam, then known as Quilon, was founded in 825 by the Nestorian Christians Mar Sabor and Mar Proth with sanction from Ayyanadikal Thiruvadikal, the king of the independent Venad or the State of Quilon, a feudatory under the Chera kingdom. It is believed that Mar Sapor Iso also proposed that the Chera king create a new seaport near Kollam in lieu of his request that he rebuild the almost vanished inland seaport at Kollam (kore-ke-ni) near Backare (Thevalakara), also known as Nelcynda and Tyndis to the Romans and Greeks and as Thondi to the Tamils, which had been without trade for several centuries because the Cheras were overrun by the Pallavas in the sixth century, ending the spice trade from the Malabar coast. This allowed the Nestorians to stay in the Chera kingdom for several decades and introduce the Christian faith among the Nampoothiri Vaishnavites and Nair sub-castes in the St. Thomas tradition, with the Syrian liturgy as a basis for the Doctrine of the Trinity, without replacing the Sanskrit and Vedic prayers. The Tharisapalli plates presented to Maruvan Sapor Iso by Ayyanadikal Thiruvadikal granted the Christians the privilege of overseeing foreign trade in the city as well as control over its weights and measures in a move designed to increase Quilon's trade and wealth. The two Christians were also instrumental in founding Christian churches with Syrian liturgy along the Malabar coast, distinct from the ancient Vedic Advaitam propounded by Adi Shankara in the early ninth century among the Nampoothiri Vaishnavites and Nair Sub Castes, as Malayalam was not accepted as a liturgical language until the early 18th century. Thus began the Malayalam Era, known as Kolla Varsham after the city, indicating the importance of Kollam in the ninth century. The Persian merchant Soleyman of Siraf visited Malabar in the ninth century and found Quilon to be the only port in India used by the huge Chinese ships as their transshipment hub for goods on their way from China to the Persian Gulf. The rulers of Kollam (formerly called 'Desinganadu') had trade relations with China and exchanged embassies. According to the records of the Tang dynasty (618–913), Quilon was their chief port of call before the seventh century. The Chinese trade decreased about 600 and was again revived in the 13th century. Mirabilia Descripta by Bishop Catalani gives a description of life in Kollam, which he saw as the Catholic bishop-designate to Kollam, the oldest Catholic diocese in India. He also gives true and imaginary descriptions of life in 'India the Major' in the period before Marco Polo visited the city. Sulaiman al-Tajir, a Persian merchant who visited Kerala during the reign of Sthanu Ravi Varma (9th century CE), records that there was extensive trade between Kerala and China at that time, based at the port of Kollam. In 13th century CE, Maravarman Kulasekara Pandyan I, a Pandya ruler fought a war in Venad and captured the city of Kollam. The city appears on the Catalan Atlas of 1375 CE as Columbo and Colobo. The map marks this city as a Christian city, ruled by a Christian ruler. The text above the picture of the king says: Açí senyreja lo rey Colobo, christià. Pruvíncia de Columbo(Here reigns the Lord King Colobo, Christian, Province of Columbo). The city was much frequented by the Genoese merchants during the 13th-14th centuries CE, followed by the Dominican and Franciscan friars from Europe. The Genoese merchants called the city Colõbo/Colombo. The city was founded in 825 by Maruvān Sapir Iso, a Persian East Syriac Christian merchant, and was also Christianized early by the Saint Thomas Christians. In 1329 CE Pope John XXII established Kollam / Columbo as the first and only Roman Catholic bishopric on the Indian subcontinent, and appointed Jordan of Catalonia, a Dominican friar, as the diocese's first bishop of the Latin sect. The Pope's Latin scribes assigned the name "Columbum" to Columbo. According to a book authored by Ilarius Augustus, published April, 2021 ('Christopher Columbus: Buried deep in Latin the Indian origin of the great explorer from Genoa'), the words Columbum, Columbus and Columbo appear for the very first time in a notarial deed (lease contract) of a certain Mousso in Genoa in 1329 CE. These words appear in the form of a toponym. The author then shows, through the Latin text of several other notarial deeds and the documents on church history, how Christopher Columbus - also carrying the same toponym.- was part of Mousso's family, and hence of the Indian lineage (although born in Genoa). The port at Kozhikode held superior economic and political position in medieval Kerala coast, while Kannur, Kollam, and Kochi, were commercially important secondary ports, where the traders from various parts of the world would gather. The Portuguese arrived at Kappad Kozhikode in 1498 during the Age of Discovery, thus opening a direct sea route from Europe to India. They were the first Europeans to establish a trading center in Tangasseri, Kollam in 1502, which became the centre of their trade in pepper. In the wars with the Moors/Arabs that followed, the ancient church (temple) of St Thomas Tradition at Thevalakara was destroyed. In 1517, the Portuguese built the St. Thomas Fort in Thangasseri, which was destroyed in the subsequent wars with the Dutch. In 1661, the Dutch East India Company took possession of the city. The remnants of the old Portuguese Fort, later renovated by the Dutch, can be found at Thangasseri. In the 18th century, Travancore conquered Kollam, followed by the British in 1795. Thangasseri remains today as an Anglo-Indian settlement, though few Anglo-Indians remain. The Infant Jesus Church in Thangasseri, an old Portuguese-built church, remains as a memento of the Portuguese rule of the area. The Battle of Quilon was fought in 1809 between a troop of the Indian kingdom of Travancore led by the then Dalawa (prime minister) of Travancore, Velu Thampi Dalawa and the British East India Company led by Colonel Chalmers at Cantonment Maidan in Quilon. The battle lasted for only six hours and was the result of the East India Company's invasion of Quilon and their garrison situated near the Cantonment Maidan. The company forces won the battle while all the insurrectionist who participated in the war were court-martialed and subsequently hanged at the maidan. In the early 18th century CE, the Travancore royal family adopted some members from the royal family of Kolathunadu based at Kannur, and Parappanad based in present-day Malappuram district. Later, Venad Kingdom was completely merged with the Kingdom of Travancore during the rein of Marthanda Varma and Kollam remained as the capital of Travancore Kingdom. Later on, the capital of Travancore was relocated to Thiruvananthapuram. Travancore became the most dominant state in Kerala by defeating the powerful Zamorin of Kozhikode in the battle of Purakkad in 1755. The Government Secretariat was also situated in Kollam till the 1830s. It was moved to Thiruvananthapuram during the reign of Swathi Thirunal. Excavations are going on at Kollam Port premises since February 2014 as the team has uncovered arrays of antique artifacts, including Chinese porcelain and coins. A Chinese team with the Palace Museum, a team from India with Kerala Council for Historical Research (KCHR) discovered Chinese coins and artifacts that show trade links between Kollam and ancient China. Kollam city is bordered by the panchayats of Neendakara and Thrikkaruva to the north, Mayyanad to the south, and Thrikkovilvattom and Kottamkara to the east, and by the Laccadive Sea to the west. Ashtamudi Lake is in the heart of the city. The city is about 71 km (44 mi) away from Thiruvananthapuram, 140 km (87 mi) away from Kochi and 350 km (220 mi) away from Kozhikode. The National Waterway 3 and Ithikkara river are two important waterways passing through the city. The 7.7 km (4.8 mi) long Kollam Canal is connecting Paravur Lake ans Ashtamudi Lake. The Kallada river, another river that flows through the suburbs of the city, empties into Ashtamudi Lake, while the Ithikkara river runs to Paravur Kayal. Kattakayal, a freshwater lake in the city, connects another water-body named Vattakkayal with Lake Ashtamudi. In March 2016, IndiaTimes selected Kollam as one of the nine least polluted cities on earth to which anybody can relocate. Kollam is one among the top 10 most welcoming places in India for the year 2020, according to Booking.com's traveller review awards. Kollam is an ancient trading town – trading with Romans, Chinese, Arabs, and other Orientals – mentioned in historical citations dating back to Biblical times and the reign of Solomon, connecting with Red Sea ports of the Arabian Sea (supported by a find of ancient Roman coins). There was also internal trade through the Aryankavu Pass in Schenkottah Gap connecting the ancient town to Tamil Nadu. The overland trade in pepper by bullock cart and the trade over the waterways connecting Allepey and Cochin established trade linkages that enabled it to grow into one of the earliest Indian industrial townships. The rail links later established to Tamil Nadu supported still stronger trade links. The factories processing marine exports and the processing and packaging of cashewnuts extended its trade across the globe. It is known for cashew processing and coir manufacturing. Ashtamudi Lake is considered the southern gateway to the backwaters of Kerala and is a prominent tourist destination at Kollam. The Kollam urban area includes suburban towns such as Paravur in the south, Kundara in the east and Karunagapally in the north of the city. Other important towns in the city suburbs are Eravipuram, Kottiyam, Kannanallur, and Chavara. Kollam experiences a tropical monsoon climate (Köppen Am) with little seasonal variation in temperatures. December to March is the dry season with less than 60 millimetres or 2.4 inches of rain in each of those months. April to November is the wet season, with considerably more rain than during December to March, especially in June and July at the height of the Southwest Monsoon. As of the 2011 India census, Kollam city had a population of 349,033 with a density of 5,400 persons per square kilometre. The sex ratio (the number of females per 1,000 males) was 1,112, the highest in the state. The district of Kollam ranked seventh in population in the state while the city of Kollam ranked fourth. As of 2010 Kollam had an average literacy rate of 93.77%, higher than the national average of 74.04%. Male literacy stood at 95.83%, and female at 91.95%. In Kollam, 11% of the population was under six years of age. In May 2015, Government of Kerala have decided to expand City Corporation of Kollam by merging Thrikkadavoor panchayath. So the area will become 73.03 km2 (28.20 sq mi) with a total city population of 384,892.
Malayalam is the most widely spoken language and official language of the city, while Tamil is understood by some sections in the city. There are also small communities of Anglo-Indians, Konkani Brahmins, Telugu Chetty and Bengali	migrant labourers settled in the city. For ease of administration, Kollam Municipal Corporation is divided into six zones with local zonal offices for each one. In 2014, former Kollam Mayor Mrs. Prasanna Earnest was selected as the Best Lady Mayor of South India by the Rotary Club of Trivandrum Royal The city of Kollam is a microcosm of Kerala state with its residents belonging to varied religious, ethnic and linguistic groups. There are so many ancient temples, centuries-old churches and mosques in the city and its suburbs. Kollam is a Hindu majority city in Kerala. 56.35% of Kollam's total population belongs to Hindu community. Moreover, the Kollam Era (also known as Malayalam Era or Kollavarsham or Malayalam Calendar or Malabar Era), solar and sidereal Hindu calendar used in Kerala, has been originated on 825 CE (Pothu Varsham) at (Kollam) city. Muslims account for 22.05% of Kollam's total population. As per the Census 2011 data, 80,935 is the total Muslim population in Kollam. The Karbala Maidan and the adjacent Makani mosque serves as the Eid gah for the city. The 300-year-old Juma-'Ath Palli at Karuva houses the mortal remains of a Sufi saint, Syed Abdur Rahman Jifri. Christians account for 21.17% of the total population of Kollam city. The Roman Catholic Diocese of Quilon (Kollam) is the first Catholic diocese in India. The diocese was first erected by Pope John XXII on 9 August 1329. It was re-erected on 1 September 1886. The diocese covers an area of 1,950 km2 (750 sq mi) and contains a population of 4,879,553, Catholics numbering 235,922 (4.8%). The famous Infant Jesus Cathedral, 400 years old, located in Thangassery, is the co-cathedral of the Roman Catholic Diocese of Quilon. CSI Kollam-Kottarakara Diocese is one of the twenty-four dioceses of the Church of South India. The Headquarters of the Kerala region of The Pentecostal Mission for Kottarakkara, is in Kollam. Kollam City is a Municipal Corporation with elected Councillors from its 55 divisions. The Mayor, elected from among the councillors, generally represents the political party holding a majority. The Corporation Secretary heads the office of the corporation. The present Mayor of Kollam Corporation is Adv.V. Rajendrababu of CPI(M). The police administration of the city falls under the Kollam City Police Commissionerate which is headed by an IPS (Indian Police Service) cadre officer and he reports to the Inspector General of Police (IGP) Thiruvananthapuram Range. The police administration comes under the State Home Department of the Government of Kerala. Kollam City is divided into three subdivisions, Karunagappally, Kollam and Chathannoor, each under an Assistant Commissioner of Police. With a total urban population of 1,187,158 and 349,033 as city corporation's population, Kollam is the fourth most populous city in the state and 49th on the list of the most populous urban agglomerations in India. As of 2011 the city's urban growth rate of 154.59% was the second highest in the state. The Metropolitan area of Kollam includes Uliyakovil, Adichanalloor, Adinad, Ayanivelikulangara, Chavara, Elampalloor, Eravipuram (Part), Kallelibhagom, Karunagappally, Kollam, Kottamkara, Kulasekharapuram, Mayyanad, Meenad, Nedumpana, Neendakara, Oachira, Panayam, Panmana, Paravur, Perinad, Poothakkulam, Thazhuthala, Thodiyoor, Thrikkadavoor, Thrikkaruva, Thrikkovilvattom, and Vadakkumthala. The Kerala Government has decided to develop the City of Kollam as a "Port City of Kerala". Regeneration of the Maruthadi-Eravipuram area including construction of facilities for fishing, tourism and entertainment projects will be implemented as part of the project The city life of Kollam has changed in the last decade. In terms of economic performance and per capita income, Kollam city is in fifth position from India and third in Kerala. Kollam is famous as a city with excellent export background. 5 star, 4 star and 3 star hotels, multi-storied shopping malls, branded jewellery, textile showrooms and car showrooms have started operations in the city and suburbs. Kollam was the third city in Kerala (after Kozhikode and Kochi) to adopt the shopping mall culture. Kollam district ranks first in livestock wealth in the state. Downtown Kollam is the main CBD of Kollam city. Dairy farming is fairly well developed. Also there is a chilling plant in the city. Kollam is an important maritime and port city. Fishing has a place in the economy of the district. Neendakara and Sakthikulangara villages in the suburbs of the city have fisheries. An estimated 134,973 persons are engaged in fishing and allied activities. Cheriazheekkal, Alappad, Pandarathuruthu, Puthenthura, Neendakara, Thangasseri, Eravipuram and Paravur are eight of the 26 important fishing villages. There are 24 inland fishing villages. The Government has initiated steps for establishing a fishing harbour at Neendakara. Average fish landing is estimated at 85,275 tonnes per year. One-third of the state's fish catch is from Kollam. Nearly 3000 mechanised boats are operating from the fishing harbour. FFDA and VFFDA promote fresh water fish culture and prawn farming respectively. A fishing village with 100 houses is being built at Eravipuram. A prawn farm is being built at Ayiramthengu, and several new hatcheries are planned to cater to the needs of the aquaculturists. Kerala's only turkey farm and a regional poultry farm are at Kureepuzha. There are two Central Government industrial operations in the city, the Indian Rare Earths, Chavara and Parvathi Mills Ltd., Kollam. Kerala Ceramics Ltd. in Kundara, Kerala Electrical and Allied Engineering Company in Kundara, Kerala Premo Pipe factory in Chavara, Kerala Minerals and Metals Limited in Chavara and United Electrical Industries in Kollam are Kerala Government-owned companies. Other major industries in the private/cooperative sector are Aluminium Industries Ltd. in Kundara, Thomas Stephen &amp; Co. in Kollam, Floorco in Paravur and Cooperative Spinning Mill in Chathannoor. The beach sands of the district have concentrations of such heavy minerals as Ilmenite, Rutile, Monosite and Zircon, which offer scope for exploitation for industrial purposes. Besides large deposits of China clay in Kundara, Mulavana and Chathannoor, there are also lime-shell deposits in Ashtamudi Lake and Bauxite deposits in Adichanallur. Known as the "Cashew Capital of the World", Kollam is noted for its traditional cashew business and is home to more than 600 cashew-processing units. Every year, about 800,000 tonnes of raw cashews are imported into the city for processing and an average of 130,000 tonnes of processed cashews are exported to various countries worldwide. The Cashew Export Promotion Council of India (CEPCI) expects a rise in exports to 275,000 tonnes by 2020, an increase of 120 per cent over the current figure. The Kerala State Cashew Development Corporation Limited (KSCDC) is situated at Mundakkal in Kollam city. The company owns 30 cashew factories all across Kerala. Of these, 24 are located in Kollam district. Kollam is one of many seafood export hubs in India with numerous companies involved in the sector. Most of these are based in the Maruthadi, Sakthikulangara, Kavanad, Neendakara, Asramam, Kilikollur, Thirumullavaram and Uliyakovil areas of the city. Capithans, Kings Marine Exporters, India Food Exports and Oceanic Fisheries are examples of seafood exporters. Kollam's Ashtamudi Lake clam fishery was the first Marine Stewardship Council (MSC) certified fishery in India. The clam fishery supports around 3,000 people involved in the collection, cleaning, processing and trading of clams. Around 90 species of fish and ten species of clams are found in the lake. Kollam Fest is Kollam's own annual festival, attracting mostly Keralites but also hundreds of domestic and foreign tourists to Kollam. The main venue of Kollam Fest is the historic and gigantic Ashramam Maidan. Kollam Fest is the signature event of Kollam. Kollam Fest seeks to showcase Kollam's rich culture and heritage, tourism potential and investments in new ventures. Kollam Pooram, part of the Asramam Sree Krishna Swamy Temple Festival, is usually held on 15 April, but occasionally on 16 April. The pooram is held at the Ashramam maidan. The President's Trophy Boat Race (PTBR) is an annual regatta held in Ashtamudi Lake in Kollam. The event was inaugurated by President Prathibha Patil in September 2011. The event has been rescheduled from 2012. The city corporation of Kollam is served by the Trivandrum International Airport, which is about 56 kilometers from the city via NH66 . Trivandrum International Airport is the first international airport in a non-metro city in India. Kollam Junction is the second largest railway station in Kerala in area, after Shoranur Junction, with a total of 6 platforms. The station has 17 rail tracks. Kollam junction has world's third longest railway platform, measuring 1180.5 m(3873 ft).
Mainline Electrical Multiple Unit (MEMU) have a maintenance shed at Kollam Junction. The MEMU services started from Kollam to Ernakulam via Alappuzha and Kottayam in the second week of January 2012. By 1 December 2012, MEMU service between Kollam and Nagercoil became a reality and later extended up to Kanyakumari. Kollam MEMU Shed inaugurated on 1 December 2013 for the maintenance works of MEMU rakes. Kollam MEMU Shed is the largest MEMU Shed in Kerala, which is equipped with most modern facilities. There is a long-standing demand for the Kollam Town Railway Station in the Kollam-Perinad stretch and "S.N College Railway Station" in the Kollam-Eravipuram stretch. The railway stations in Kollam city are Kollam Junction railway station, Eravipuram railway station and Kilikollur railway station. A new suburban rail system has been proposed by the Kerala Government and Indian Railways on the route Thiruvananthapuram - Kollam - Haripad/Chengannur for which MRVC is tasked to conduct a study and submit a report. Ten trains, each with seven coaches, will transport passengers back and forth along the Trivandrum-Kollam-Chengannur-Kottarakara-Adoor section. The city of Kollam is connected to almost all the cities and major towns in the state, including Trivandrum, Alappuzha, Kochi, Palakkad, Kottayam, Kottarakkara, and Punalur, and with other Indian cities through the NH 66, NH 183, NH 744 - and other state PWD Roads. Road transport is provided by state-owned Kerala State Road Transport Corporation (KSRTC) and private transport bus operators. Kollam is one among the five KSRTC zones in Kerala. Road transport is also provided by private taxis and autorickshaws, also called autos. There is a city private bus stand at Andamukkam. There is a KSRTC bus station beside Ashtamudi Lake. Buses to various towns in Kerala and interstate services run from this station. The State Water Transport Department operates boat services to West Kallada, Munroe Island, Guhanandapuram, Chavara Thekkumbhagom, Dalavapuram and Alappuzha from Kollam KSWTD Ferry Terminal situated on the banks of the Ashtamudi Lake. Asramam Link Road in the city passes adjacent to the ferry terminal. Double decker luxury boats run between Kollam and Allepey daily. Luxury boats, operated by the government and private owners, operate from the main boat jetty during the tourist season. The West coast canal system, which starts from Thiruvananthapuram in the south and ends at Hosdurg in the north, passes through Paravur, the city of Kollam and Karunagappally taluk. Kollam Port is the second largest port in Kerala, after Cochin Port Trust. It is one of two international ports in Kerala. Cargo handling facilities began operation in 2013. Foreign ships arrive in the port regularly with the MV Alina, a 145-metre (476 ft) vessel registered in Antigua anchored at the port on 4 April 2014. Once the Port starts functioning in full-fledged, it will make the transportation activities of Kollam-based cashew companies more easy. Shreyas Shipping Company is now running a regular container service between Kollam Port and Kochi Port. There are many respected colleges, schools and learning centres in Kollam. The city and suburbs contribute greatly to education by providing the best and latest knowledge to the scholars. The Thangal Kunju Musaliar College of Engineering, the first private school of its kind in the state, is at Kilikollur, about 7 km (4.3 mi) east of Kollam city, and is a source of pride for all Kollamites. The Government of Kerala has granted academic autonomy to Fatima Mata National College, another prestigious institution in the city. Sree Narayana College, Bishop Jerome Institute (an integrated campus providing Architecture, Engineering and Management courses), and Travancore Business Academy are other important colleges in the city. There are two law colleges in the city, Sree Narayana Guru College of Legal Studies under the control of Sree Narayana Trust and N S S Law College managed by the N.S.S. There are also some best schools in Kollam including Trinity Lyceum School, Infant Jesus School, St Aloysius H.S.S, The oxford school, Sri Sri Academy etc. Kerala State Institute of Design (KSID), a design institute under Department of labour and Skills, Government of Kerala, is located at Chandanathope in Kollam. It was established in 2008 and was one of the first state-owned design institutes in India. KSID currently conducts Post Graduate Diploma Programs in Design developed in association with National Institute of Design, Ahmedabad. Indian Institute of Infrastructure and Construction (IIIC-Kollam) is an institute of international standards situated at Chavara in Kollam city to support the skill development programmes for construction related occupations. The Institute of Fashion Technology, Kollam, Kerala is a fashion technology institute situated at Vellimon, established in technical collaboration with the National Institute of Fashion Technology and the Ministry of Textiles. In addition, there are two IMK (Institut</t>
  </si>
  <si>
    <t>//upload.wikimedia.org/wikipedia/commons/thumb/e/e7/Kollam_Collage.png/255px-Kollam_Collage.png</t>
  </si>
  <si>
    <t>Korba, Chhattisgarh</t>
  </si>
  <si>
    <t xml:space="preserve"> Korba is a city and an industrial area in Korba District in the Indian state of Chhattisgarh. Korba was part of Bilaspur District before 25 May 1998. It was later designated as a separate district for ease of administration, but is still under Bilaspur Division. Korba is called power hub of India due to its Coal reserves and Industrial base for multiple thermal based power plants from Public sector like NTPC Limited, CSEB from State of Chhattisgarh as well as from private sector apart from Power plants Korba has the Asia's second largest and India's largest open cast coal mine in Gevra area of Korba Coalfield. Korba produces 140 Million tons of coal every year which accounts for 17% of Country's total coal production and 85% of Chhattisgarh Coal production.  BALCO Private owned Aluminium producer  has its smelter Aluminium Plant in Korba. Here mainly the protected tribal tribe Korwa (Pahadi Korwa) resides. Korba district is blessed by lush green forests from all around, a large population of tribals is found here. The tribals here prefer to live in harmony with the environment in the forest area due to which they have retained their distinctive cultural characteristics and traditional practices. Korba is located at 22°21′N 82°41′E﻿ / ﻿22.35°N 82.68°E﻿ / 22.35; 82.68. It has an average elevation of 252 m (827 ft).  As of 2011 India census, Korba city had a population of 365,253. Korba City is a part of the Korba District which was formed on 25 May 1998. The forest area cover of Korba is 4,187.375 km2 (1,616.755 sq mi). There are 17 police stations in Korba and it contains five blocks. Korba Super Thermal Power Plant of NTPC is located at Jamanipali area. It receives coal from Gevra and Kusmunda mines and source of water for the power plant is Hasdeo River. Korba Thermal Power Station is owned and operated by National Thermal Power Corporation. There are more small Power Plant near city like Hasdeo Thermal Power Station, Dr Shyama Prasad Mukharjee Thermal Power Station and Lanco Amarkantak Power Plant. Himadri Speciality Chemical has its manufacturing facility located in Korba. Bharat Aluminium Company has plant which is one of the Asia's largest aluminium production industries. In 2009, chimney under construction by Gannon Dunkerley &amp; Company at the Balco smelter collapsed killing 49 workers and GDCL management have been accused of negligence in the incident. Korba is headquarter of Korba district. Korba City has been a metropolitan municipality with a mayor-council form of government. Korba (Lok Sabha constituency) is a Lok Sabha parliamentary constituency for the city and constituency is composed of the following assembly segments: Rampur (ST) (assembly constituency no. 20), Korba (assembly constituency no. 21), Katghora (assembly constituency no. 22) and Pali-Tanakhar (ST) (assembly constituency no. 23) is part of Korba district. Currently, Jyotsna Charan Das Mahant of Indian National Congress is a member of parliament to the 17th Lok Sabha and Lakhanlal Devangan of Bharatiya Janata Party sitting Member of the Legislative Assembly from Korba (Vidhan Sabha constituency). Korba is well connected with the state and neighbouring states with a network of national and state highways. The major highways are National Highway 149B till Champa and National Highway 130 via Bilaspur till Raipur. The nearest railway station Korba railway station, which is connected to Champa, which in turn lies on the Howrah-Nagpur-Mumbai line. The stations come under the South East Central Railway Zone of the Indian Railways. It is also directly connected to Bilaspur, the divisional headquarter of the railway zone. Korba is well connected with a bus transport to various cities within and outside the state. Regular bus services are operated by the government and private operators from Korba Bus Station, the main bus station of the city, to cities like Bilaspur, Champa, Ambikapur, Raipur, Raigarh, Jharsuguda, Jamshedpur, Ranchi, Bhubaneswar, Nagpur, among others. The nearest airport is Bilaspur Airport, located 100 km (62 mi) southwest from Korba. Previously, the Government of Chhattisgarh was planning to expand and develop the airstrip present within the city premises. However, due to restricted amount of space within the airfield and due to the city's extent, the government has proposed to build a new domestic airport at Baikunthpur, 145 km (90 mi) north of Korba.</t>
  </si>
  <si>
    <t>//upload.wikimedia.org/wikipedia/commons/thumb/a/a3/Shopping_mall_in_Korba%2C_Chhattisgarh.jpg/250px-Shopping_mall_in_Korba%2C_Chhattisgarh.jpg</t>
  </si>
  <si>
    <t>Kota, Rajasthan</t>
  </si>
  <si>
    <t xml:space="preserve"> Kota (/ˈkoʊtə/ ⓘ), previously known as Kotah, is a city in the southeast of the northern Indian state of Rajasthan. It is located about 240 kilometres (149 mi) south of the state capital, Jaipur, situated on the banks of Chambal River. With a population of over 1.2 million, it is the third most populous city of Rajasthan after Jaipur and Jodhpur, 46th most populous city of India and 53rd most populous urban agglomeration of India. It serves as the administrative headquarters for Kota district and Kota division. It is popular among the youth of India for its coaching institutes for engineering and medical entrance examinations. Many students come to Kota to prepare for the JEE, NEET and many other competitive exams, making it an Edtech city. The city of Kota was once the part of the erstwhile Rajput kingdom of Bundi. It became a separate princely state in the 16th century. Apart from the several monuments that reflect the glory of the town, Kota is also known for its palaces and gardens. The city was also included among 98 Indian cities for Smart Cities Mission initiated by Indian Prime Minister Narendra Modi in 2015 and was listed at 67th place after results of first round were released following which top 20 cities were further selected for funding in the immediate financial year. The history of the city dates back to the 12th century CE when Rao Deva, a Chauhan Rajput chieftain belonging to the Hada clan conquered the territory and founded Bundi and Hadoti. Later, in the early 17th century, during the reign of the Mughal Emperor Jahangir, the ruler of Bundi – Rao Ratan Singh, gave the smaller principality of Kota to his son, Madho Singh. Since then Kota became a hallmark of the Rajput gallantry and culture. Kota became an independent state in 1631 when Rao Madho Singh, the second son of Rao Ratan of  was made the ruler, by the Mughal Emperor Jahangir. Soon Kota outgrew its parent state to become bigger in area, richer in revenue and more powerful. Maharao Bhim Singh played a pivotal role in Kota's history, having held a 'Mansab' of five thousand and being the first in his dynasty to have the title of Maharao. Zalim Singh, a diplomat, and statesman, emerged as another prominent figure of the state in the 18th century. Although initially being a general of Kota's army, he rose to the regent of the kingdom after the king died leaving a minor on the throne. He remained a direct administrator of the state. In 1817, a treaty of friendship was signed between him and the British on his condition of carving out part from the existing state for his descendants resulting in Jhalawar coming into existence in 1838. Kota was not involved in the earlier events of the Indian Rebellion of 1857. However, when in October 1857 rebels murdered the local British resident and his two sons, British forces responded by storming the city and, after some resistance, capturing it in March 1858. In the 1940s, social activist Guru Radha Kishan organised trade union activities and campaigned against the colonial government. He left Kota after the local administration learned of the arrest warrant issued against him for his participation in Indian Independence activities. Kota is located along the banks of the Chambal River in the southern part of Rajasthan. It is the 3rd largest city of Rajasthan after Jaipur and Jodhpur. The cartographic coordinates are 25°11′N 75°50′E﻿ / ﻿25.18°N 75.83°E﻿ / 25.18; 75.83. It covers an area of 221.36 km2 (85.47 sq mi). It has an average elevation of 271 metres (889 ft). The district is bound on the north and north west by Sawai Madhopur, Tonk and Bundi districts. The Chambal River separates these districts from Kota district, forming the natural boundary. The city of Kota is situated at the centre of the southeastern region of Rajasthan a region very widely known as Hadoti, the land of the Hadas. Kota lies along the banks of the Chambal river on a high sloping tableland forming a part of the Malwa Plateau. The general slope of the city is towards the north. The comparatively rocky, barren, and elevated land in the southern part of the city descends towards a plain agricultural land in the north. The Mukundara hills run from southeast to northwest axis of the town. Kota has fertile land and greenery with irrigation facilities through canals. The two main canals; called as left main canal (towards Bundi) and right main canal (towards Baran) originate from the reservoir created by Kota Barrage. The tributaries of these canals make up a network in the city and surrounding areas of Rajasthan and Madhya Pradesh and supplements the irrigation of these areas. Kota has a semi-arid climate (Köppen climate classification BSh) with high temperatures throughout the year. Summers are long, hot, and dry, starting in late March and lasting till the end of June. The temperatures average above 40 °C in May and June, frequently exceed 45 °C with temperatures as high as 48.5 °C also been recorded. The monsoon season follows with comparatively lower temperatures, but higher humidity and frequent, torrential downpours. The monsoons subside in October and temperatures rise again. The brief, mild winter starts in late November and lasts until the last week of February. Temperatures hover between 26.7 °C (max) to 12.0 °C (min). This can be considered the best time to visit Kota because of intense heat in the summer. The average annual rainfall in the Kota district is 660.6 mm. Most of the rainfall can be attributed to the southwest monsoon which has its beginning around the last week of June and may last till mid-September. Pre-monsoon showers begin towards the middle of June with post-monsoon rains occasionally occurring in October. The winter is largely dry, although some rainfall does occur as a result of the Western Disturbance passing over the region. According to the 2011 census of India, Kota City had a population of 1,001,694 of which male and female are 528,601 and 473,093 respectively. The provisional results of census 2011 reported city's population as 1,001,365. The urban agglomeration of Kota consists of city only. The sex ratio was 895 and 12.14% were under six years of age. The effective literacy rate was 82.80%, with male literacy at 89.49% and female literacy at 75.33%. Harauti, a dialect of Rajasthani is widely spoken in Kota with Hindi, Marwari and English being the other languages spoken. According to 2011 census, Hinduism is the majority religion in the city practised by about 80.5% of the population. Muslims form a large minority (15.9%) followed by Jains (2.2%), Sikhs (0.9%) and Christians (0.4%). Governmental institutions in Kota include: Instrumentation Ltd is a Public Sector company based in Kota. Its clientele includes public sector entities such as the Indian Railways, BSNL and VSNL. Presently, it has been shut down. The District court provides court and notary services. The city is the trade centre for an area in which cotton, millet, wheat, coriander and oilseeds are grown; industries include cotton and oilseed milling, textile weaving, distilling, dairying, and the manufacture of metal handcrafts. Kota also has an extensive industry of stone-polishing (tiles) of a stone called Kota Stone, used for the floor and walls of residential and business buildings. Since last 15 years Kota has emerged as an Education hub of the country as producing excellent results in IIT-JEE and medical entrance exams. A major part of Kota's economy depends on its student population. Every year more than 150,000 students visit and study in Kota to study and prepare for JEE and NEET. The entrance coaching industry in Kota generates business of about ₹40,000 million from them which further contributes towards the economy of the region. Over time, the economical growth and money generated through education in Kota seems to have overtaken other popular economical activities of the region by contributing more and more with time. Weaving in Kota was started by Maharana Bhimdev in the 18th century. The Kota saris like most traditional piece of work had started becoming lost before designer Vidhi Singhania moved to Kota and started working with the workers to revive its market. Many textile shops in the city sell different varieties of Kota doriya. These saris have become one of the trademarks of the city. The fine-grained variety of limestone quarried from Kota district is known as Kota stone, with rich greenish-blue and brown colours. Kota stone is tough, non-water-absorbent, non-slip, and non-porous. The varieties include Kota Blue Natural, Kota Blue Honed, Kota Blue Polished, Kota Blue Cobbles, Kota Brown Natural and Kota Brown Polished. Kota is one of the industrial hubs in northern India, with chemical, cement, engineering and power plants based there. The total number of industrial units in the district in 2010–11 stood at 12908 with 705 registered units. The district power plants show annual growth of 15–20% due to their strategic locations. Kota is surrounded by five power stations within its 50 km radius. The city is especially known in India as a center for the preparation of various national level competitive examinations through which the students seek admissions in various engineering and medical colleges of the country. Often termed as the "Kota Factory", the town contains more than 40 large coaching institutes for aspiring students trying to pass entrance exams for Indian Institutes of Technology (IIT), through the IIT JEE, other engineering colleges and prominent medical colleges of India. Since 2000, the city has emerged as a popular coaching destination for competitive exams preparation and for profit educational services. The education sector of Kota has become one of the major contributors to the city's economy. Kota is popularly referred to as "the coaching capital of India". Over 150,000 students from all over the country flock every year towards the city for preparation of various exams such as IIT-JEE and NEET-UG etc. Many  hostels and PGs are located in Kota near the vicinity of coaching centres for students. Students live here for 2–3 years and prepare for the exams. The annual turnover of the Kota coaching industry is about ₹1500 crore. The majority of the students here are enrolled in schools, providing the facility of "dummy schooling", which gives students admissions without the need to attend it regularly. However, it is an illegal practice. In 2019, The Viral Fever launched a Web Series called Kota Factory to shed light on the life of students who study at Kota. Kota's emergence as a coaching hub began in 1985 when Vinod Kumar Bansal, an engineer set up Bansal Classes that eventually became Bansal Classes Private Limited. In the past few years, reports of students dying by suicide in the city have increased. As per reports, students feel stressed and get pressurized in order to crack their target competitive exam. As per National Crime Records Bureau report of 2014, 45 suicide cases of students were reported in the city. In year 2015, 17 such cases were found. For the same cause, many coaching centers have also appointed counsellors and are organising recreational activities to help students. The overwhelming number of student suicides has earned the city, the notorious tag of "Suicide capital" of students. Some of the popular visitor attractions in and nearby the city include Chambal River Front, City Park Chambal Garden, Seven Wonders Park, Kishore Sagar Lake, Jag Mandir(Kota), Kota Garh Palace, the Umed Bhawan Palace, Chatra Vilas Garden, Ganesh Udyan, Traffic Garden, Godavari Dham Temple, Geparnath Temple, Garadia Mahadev Temple, Chattaneshwar Mandir, Kota Zoological Park, Abheda Biological Park, City Park(IL Oxizone), Chatrapati Shivaji Park, Maharao Madho Singh Museum, Kota Government Museum, Brijraj Bhawan Palace, Abheda Mahal, Royal Cenotaphs at Kshar Bagh, Kota Barrage, Khade Ganesh Ji Mandir, Shiv Puri Dham, Maa Trikuta Mandir, Kansua Shiv Mandir, Darrah National Park and Jawahar Sagar Dam. Kota is well connected with road and rail to all major cities within Rajasthan as well as those located outside the state. Kota have two major interstate bus terminals, namely, Nayapura Bus Stand at Nayapura and Roadways New Bus Stand at Ramchandrapura.
National Highway No.27 (via Udaipur, Kanpur, Gorakhpur, Guwahati) and National highway No.52 (via Hisar, Churu, Sikar, Jaipur, Indore, Aurangabad, Solapur and Hubli) pass through the Kota City. National Highway No.27 is a part of East-West Corridor(Porbandar - Silchar) and National Highway No.52 connects Punjab to Karnataka (Sangrur, Punjab—Ankola, Karnataka). The total road length in Kota district is 2,052 km as of March 2011. There are also three upcoming expressway projects in the form of Delhi–Mumbai Expressway (Via Kota, Rajasthan and Vadodara), Kota–Hyderabad Expressway (Via Indore) and Chambal Expressway. Kota is well connected to all the major cities of India with rail.
Kota Junction is one of the divisions in West Central Railway. It is a station on the New Delhi–Mumbai main line. There are four railway stations within Kota and in its vicinity. One Substation of East Kota City is Sogariya(Kota Bypass) Railway Station and Another suburban station of South Kota city is Dakaniya Talav railway station which has a stoppage of Avadh Express, Dehradun Express and Ranthambore Express. The city is a halt for over 182 trains, including Mumbai Rajdhani Express, August Kranti Rajdhani Express, Thiruvananthapuram Rajdhani Express, Madgaon Rajdhani Express, Mumbai New Delhi Duronto Express, Golden Temple Mail, Paschim Express, Bandra Terminus-Hazrat Nizamuddin Garib Rath Express, Kevadiya–Hazrat Nizamuddin Gujarat Sampark Kranti Express, Gujarat Sampark Kranti Express, Maharashtra Sampark Kranti Express, Goa Sampark Kranti Express, Kerala Sampark Kranti Express, Indore–Jaipur Express, Gangaur SuperFast Express, Mewar Express, Dayodaya Express, Jodhpur – Indore Intercity, Hazrat Nizamuddin - Indore Express, Garbha Express, Marusagar Express (Ajmer – Ernakulam Express / Ernakulam Express), Jaipur–Mysore Superfast Express, Swaraj Express, Chennai Central–Jaipur Superfast Express, Coimbatore–Jaipur Superfast Express, Jodhpur – Puri Express, Bandra Terminus–Gorakhpur Avadh Express, Bandra Terminus–Muzaffarpur Avadh Express, Jodhpur – Bhopal Express. The Delhi—Mumbai railway line passes through the Kota Junction.
The district has 148.83 km of railway line in the Kota – Ruthia section, 98.72 km on Nagda—Mathura (Mumbai-Delhi) section and 24.26 km on Kota —Chittorgarh section. A broad-gauge railway facility between Kota and Jodhpur via Jaipur exists. Kota Airport is a civil airport serving Kota, Rajasthan, India. Spread over 447 acres, Kota Airport was originally built by the royal family of the princely state of Kota and was taken over by the government in 1951. This Airport Also Known As Rajputana Airport. Originally serviced by Indian Airlines Dakota aircraft and later by Vayudoot and Jagson Airlines, shutdown of major industries and Kota becoming a major railway junction effected decreased demand for air transport and the withdrawal of the airlines.
Kota Airport has had no scheduled services operating since 1999. The nearest international airport is Jaipur International Airport situated around 240 km away from Kota. The development of a new airport is proposed out of the city. The city is home to Jay Kaylon Cricket Stadium located in Nayapura area. Among several matches, six Ranji Trophy matches have been played in the stadium. The stadium also hosted RCL T20 2016, an inter state cricket league with six participating teams. Kota has majority of sports teams like Cricket, Football, Hockey, Basketball, Badminton, Shooting, Table Tennis, and Lawn Tennis. There are five major regional TV Channels in Kota. A wide range of other Hindi, English, and other language channels are accessible via cable subscription and direct-broadcast satellite services. Dish TV, Tata Sky, Radiant Digitek, Airtel digital TV are entertainment services in Kota. Major daily newspapers in Kota include: There are five radio stations in Kota, with four broadcasting on the FM band, and one All India Radio station broadcasting on the AM band.</t>
  </si>
  <si>
    <t>//upload.wikimedia.org/wikipedia/commons/thumb/a/a8/Jag_Mandir_Kota.jpg/288px-Jag_Mandir_Kota.jpg</t>
  </si>
  <si>
    <t>Kottayam, Kerala</t>
  </si>
  <si>
    <t xml:space="preserve"> Kottayam (.mw-parser-output .IPA-label-small{font-size:85%}.mw-parser-output .references .IPA-label-small,.mw-parser-output .infobox .IPA-label-small,.mw-parser-output .navbox .IPA-label-small{font-size:100%}IPA: ) is a city in the Indian state of Kerala, flanked by the Western Ghats on the east and the Vembanad Lake and paddy fields of Kuttanad on the west. It is the district headquarters of Kottayam district, located in south-west Kerala. Kottayam is located in the basin of the Meenachil River at an average elevation of 3 metres (9.8 ft) above sea level. It has a moderate climate. It is located approximately 155 kilometres (96 mi) north of the state capital Thiruvananthapuram. Kottayam is also referred to as "the City of Letters" as many of the first Malayalam daily newspapers, such as Deepika, Malayala Manorama, and Mangalam, were started and are headquartered in Kottayam, as are a number of publishing houses. The royal palace of the Thekkumkur ruler was protected by a fort called Thaliyilkotta. It is believed that the name Kottayam is derived from a combination of the Malayalam words kotta which means fort (Thaliyilkotta) and akam which means inside. The combined form, Kottaykkakam (കോട്ടയ്ക്കകം), can be translated as "inside the fort". From the beginning of the ninth century AD, the history of Thekkumkur and of Kottayam are virtually indistinguishable. Kottayam was then a part of Vempolinad, an area in the Kulashekara Empire (800  AD – 1103  AD). By 1103, the Kingdom of Vempolinad had split into the Kingdoms of Thekkumkur and Vadakkumkur, and the latter became a vassal of Cochin. The royal house had originally been situated in Vennimala in Kottayam. It was protected by a fort known as Thaliyilkotta and, as a result, the locality came to be known by the same name as the fort. Afterward, Thekkumkur kings shifted their capital to Nattassery near Kumaranallore at the outskirts of Kottayam town. It is believed that the Thekkumkur dynasty ruled Kottayam from Thazhathangadi. Rulers of Munjanad and Thekkumkur had their headquarters at Thazhathangadi in the present Kottayam town. Marthanda Varma of Travancore attacked Thekkumkur and destroyed the palace and the Thaliyil fort. The remnants of the palaces and forts are still seen here. The Portuguese and the Dutch established trade relations with both of these kingdoms, dealing in black pepper and other spices. After the subjugation of the Dutch East India Company by the Kingdom of Travancore in the 1741 Travancore–Dutch War, military operations of Marthanda Varma progressed against the northern neighboring kingdoms, including Thekkumkur. Though Thekkumkur allied with Chempakassery and Vadakkumkoor to protect the kingdom, all of them were finally annexed to Travancore. Another source states that the ruler of Thekkumkur had sided first with the Kingdom of Kayamkulam and then with the principality of Ambalapuzha against Travancore. After the fall of Ambalapuzha, and as the ruler of Thekkumkur refused to come to terms with Travancore, his capital city was taken on 11 September 1750 by Ramayyan Dalawa, the general and prime minister of Marthanda Varma, and the state was annexed to Travancore in 1753. By the early 19th century, Travancore became a Protectorate of Britain after a series of unfair treaties. In 1817, the Church Missionary Society established CMS College as the first Western-style college in Kerala. It was welcomed by the Travancore government to provide administrators for the public bureaucracy Kottayam has played its role in all the political agitations of modern times. The ‘Malayali Memorial ‘ agitation may be said to have had its origin in Kottayam. The Malayali Memorial sought to secure better representation for educated Travancoreans in the Travancore civil service against persons from outside. The Memorial, which was presented to the Maharaja Sri Moolam Thirunal (1891) was drafted at a public meeting held in the Kottayam Public Library. The event marked the beginning of the modern political movement in the State. It was here that the famous Vaikom Satyagraha (1924–25), an epic struggle for eradication of untouchability, took place. Scheduled castes and other backward classes in Travancore were denied not only entry into temples, but also access to temple roads. Vaikom, the seat of a celebrated Siva Temple, was the venue of the symbolic satyagraha. Due to these protests, the Maharaja Chithira Thirunal Balarama Varma issued the Temple Entry Proclamation in 1936. Kottayam became a revenue division of Travancore. A fifth division, Devikulam, existed for a short period but was later added to Kottayam. At the time of the integration of the State of Travancore and Cochin in 1949, these revenue divisions were redesignated as districts and the Diwan Peshkars gave way to district collectors, with the Kottayam district established in July 1949. Kottayam has an average elevation of 3 metres (9.8 ft) above sea level. It is situated in the basin of the Meenachil River and in the basin of the Vembanad backwaters, which are formed from several streams in the Western Ghats of the Idukki district. The city is situated near the inland estuary of Meenachil river where it empties into the Vembanad lake in Kumarakom. According to the division of places in Kerala based on altitudes, Kottayam is classified as a midland area. The general soil type is alluvial soil. The vegetation is mainly tropical evergreen and moist deciduous. Under the Köppen climate classification, Kottayam has a Tropical monsoon climate (Am). The climate in this district is moderate and pleasant. Kottayam's proximity to the equator results in little seasonal temperature variation, with moderate to high levels of humidity. Kottayam district is bordered by Pathanamthitta district on the south, Alappuzha district on the west, Ernakulam district on the north and Idukki district on the east and northeast. As of 2001 India census, Kottayam Urban Agglomeration had a population of 172,878, while Kottayam district had a population of 1,974,551. The population of Kottayam municipality was 136,812. Males constituted 62% of the population and females 38%. Population growth in the district had a diminishing trend with a decadal population growth rate of 6.5% compared to 9.35% across the decade 1991–2000. Population growth in the municipality is due to migration for employment. Kottayam District is ranked first in literacy, with 95.9% literacy compared to 90.92% for Kerala State and 65.38% for India (2001 census). Scheduled Castes and Scheduled Tribes constituted 6.73% and 0.31% of the total population in Kottayam respectively.
19,739 persons were engaged in work or business activity, including 14,282 males and 5,457 females. In the census survey, the worker is defined as a person who does business, job, service, cultivator or labour activity. Of total 19,739 working population, 90.17% were engaged in main work while 9.83% of total workers were engaged in marginal work. Jnananikshepam was the first newspaper published by the natives of Kerala, published at CMS press at Kottayam in 1848. Kottayam has produced many well-known writers, journalists and artists. Novelist Muttathu Varkey and poet Pala Narayanan Nair both have roots in Kottayam. Kottayam Pushpanath, a writer of crime thrillers lives in Kottayam. The Indian-English novelist Arundhati Roy is a native of Kottayam and her semi-autobiographical Booker Prize-winning novel, The God of Small Things, contains her childhood experiences in Aymanam, Kottayam. Unni R. a story writer and scriptwriter, is also from Kottayam. Kottayam was the first town in India to have achieved 100% literacy. Kottayam Public Library was founded in 1882 by T Rama RaoDewanPeshkar (Collector) of Northern Division of Travancore State. In the 17th century, a Dutch school was started at Kottayam, which was short-lived. The first English school in Kerala, and the first college in India, was established in 1817 by the Church Missionary Society of England as CMS College. Kottayam became India's first town with 100% literacy in 1989. The Government Medical College, Kottayam, is one of the most prominent medical colleges in Kerala. Mahatma Gandhi University, Kerala, is based out of Kottayam. Kottayam boasts several other colleges and universities. There are 14 engineering colleges. Government Engineering College, Rajiv Gandhi Institute of Technology, Kottayam is located in Pampady, 14 km east of Kottayam. Indian institute of information technology, Kottayam is an institute of national importance is also located around 30 km (19 mi) from Kottayam, near to Pala town. In 1821, Benjamin Bailey, a British missionary, established C.M.S. Press, the first printing press in Kerala, in Kottayam. The town has been at the forefront of newspaper and book publishing in the state ever since. Newspaper Malayala Manorama, published from Kottayam, is one of the largest circulating dailies in India. The Malayala Manorama Group, based in Kottayam, also owns Manorama Online, Manorama News Channel, The Week magazine and other publications. Other major Malayalam newspapers—Mathrubhoomi, Deshabhimani, Deepika, Madhyamam, and around thirty periodicals are published from Kottayam. Kottayam is also home to several Malayalam book publishers such as D. C. Books, Labour India Publications and Current Books. Almost 70 percent of books published in Kerala are from Kottayam. In 1945, a group of writers set up Sahithya Pravarthaka Sahakarana Sangham (English: Literary Workers' Co-operative Society) in Malayalam. A number of annual basketball tournaments including the Marian Trophy, Girideepam Trophy, Lourdes Trophy and Virginia Memorial Tournament are conducted. The main sports stadiums in Kottayam are Nehru Stadium and Rajiv Gandhi Indoor Stadium, both located in Nagambadom. Kottayam is one of the six municipalities in the district, formed after the implementation of the Kerala Municipalities Act in 1994. The members of the municipal council are elected from each of 52 wards every five years, held with the local government elections across the state. The chairperson is the executive authority of the municipality. Kottayam town is the part of the Kottayam legislative assembly constituency and the Kottayam Lok Sabha constituency. The legislative assembly election is conducted every four years, last in May 2016. The collectorate of the Kottayam District is located in Kottayam town. The present collector is 	Smt. V. Vigneshwari IAS. Many administrative and district offices of Kottayam including the District Court is situated within the collectorate premises. Five courts were established during the tenure of Colonel John Munro, as the Diwan of various states in India. One of these was established in Vaikom, in the northwest of Kottaya district. The district court at Kottayam was established in 1910 during the period of Sree Moolam Thirunal Maharaja of Tranvancore. The court celebrated its centenary in 2010. The District Headquarters of the judiciary is set up at Kottayam town with the Principal District Court as it Administrative Centre. The justice delivery system consists of eight Munsiff Courts, ten Judicial 1st Class Magistrate Courts, three Sub Courts, one Chief Judicial Magistrate Court, and three Additional District Courts. In addition to these regular courts, two Motor Accidents Claims Tribunals, one special court for Vigilance cases and two Family Courts also function in this district. The major political parties active in Kottayam are Indian National Congress (INC), Communist Party of India (Marxist) (CPI), Bharatiya Janata Party (BJP) and Kerala Congress. Trade union movements are also popular in Kottayam as Bharatiya Mazdoor Sangh (BMS, Indian Workers' Union), Indian National Trade Union Congress (INTUC) and Centre of Indian Trade Unions (CITU) affiliated workers engaged in the labor sector. The current municipal chairperson is PR Sona. United Democratic Front (Kerala) (UDF) is the ruling coalition of parties, holding a majority in the municipal council. The current member of legislative assembly (MLA) from Kottayam is Thiruvanchoor Radhakrishnan. He has been of the member of legislative assembly of Kerala representing Kottayam town constituency since 2011. </t>
  </si>
  <si>
    <t>//upload.wikimedia.org/wikipedia/commons/thumb/a/ab/Kottayam_Collage.jpg/250px-Kottayam_Collage.jpg</t>
  </si>
  <si>
    <t>Kozhikode, Kerala</t>
  </si>
  <si>
    <t xml:space="preserve"> Kozhikode (.mw-parser-output .IPA-label-small{font-size:85%}.mw-parser-output .references .IPA-label-small,.mw-parser-output .infobox .IPA-label-small,.mw-parser-output .navbox .IPA-label-small{font-size:100%}pronounced  ⓘ), also known in English as Calicut, is a  city along the Malabar Coast in the state of Kerala in India. It has a corporation limit population of 609,224 and a metropolitan population of more than 2 million, making it the second most populous metropolitan area in Kerala and the 19th largest in India. Kozhikode is classified as a Tier 2 city by the Government of India. It is the largest city in the region known as the Malabar Coast and was the capital of the British-era Malabar district. In antiquity and the medieval period, Kozhikode was dubbed the City of Spices for its role as the major trading point for Indian spices. It was the capital of an independent kingdom ruled by the Samoothiris (Zamorins). The port at Kozhikode acted as the gateway to medieval South Indian coast for the Chinese, the Persians, the Arabs, and finally the Europeans. According to data compiled by economics research firm Indicus Analytics in 2009 on residences, earnings and investments, Kozhikode was ranked the second-best city in India to live in. In November 2023, Kozhikode became the first Indian city to be included in the list of Creative Cities Network (UCCN) by UNESCO. The exact origin of the name Kozhikode is uncertain. According to many sources, the name Kozhikode is derived from കോയിൽക്കോട്ട - Koyil-kota (fort), meaning fortified palace, however this is probably a folk etymology. Koil or Koyil or Kovil  is the Malayalam/Tamil term for a Hindu temple, referring to the Tali Shiva Temple. Both the terms kōyil and kōvil are used interchangeably. The Tamil name of the city is Kaḷḷikkōṭṭai (கள்ளிக்கோட்டை). The name also got corrupted into Kolikod, or its Arab version Qāliqūṭ and later its anglicized version Calicut.
The Arab merchants called it Qāliqūṭ (IPA: qˠaːliqˠːuːtˤ). Chinese merchants called it Kūlifo. The city is officially named Kozhikode in Malayalam, and in English, it is known by its anglicised version, Calicut.
The word calico, a fine variety of hand-woven cotton cloth that was exported from the port of Kozhikode, is thought to have been derived from Calicut. The term for tricolour cats called calico cats, is as well derived from the fabric name. The ancient port of Tyndis which was located on the northern side of Muziris, as mentioned in the Periplus of the Erythraean Sea, was somewhere around Kozhikode. Its exact location is a matter of dispute. The suggested locations are Ponnani, Tanur, Beypore-Chaliyam-Kadalundi-Vallikkunnu, and Koyilandy. Tyndis was a major center of trade, second only to Muziris, between the Cheras and the Roman Empire. Pliny the Elder (1st century CE) states that the port of Tyndis was located at the northwestern border of Keprobotos (Chera dynasty). The North Malabar region, which lies north of the port at Tyndis, was ruled by the kingdom of Ezhimala during Sangam period. According to the Periplus of the Erythraean Sea, a region known as Limyrike began at Naura and Tyndis. However   Ptolemy mentions only Tyndis as Limyrike's starting point. The region probably ended at Kanyakumari; it thus roughly corresponds to the present-day Malabar Coast. The value of Rome's annual trade with the region was estimated at around 50,000,000 sesterces. Pliny the Elder mentioned that Limyrike was  prone by pirates. The Cosmas Indicopleustes mentioned that the Limyrike was a source of peppers. In the 14th century, Kozhikode conquered larger parts of central Kerala after the seize of Tirunavaya region from Valluvanad, which were under the control of the king of Perumbadappu Swaroopam (Cochin). The ruler of Perumpadappu was forced to shift his capital (c. CE 1405) further south from Kodungallur to Kochi. In the 15th century, the status of Cochin was reduced to a vassal state of Kozhikode, thus leading to the emergence of Kozhikode as the most powerful kingdom in medieval Malabar Coast. During the 15th century Kalaripayat was important in the history of Malabar, some warriors lived, most notably puthooram veettil Aromal Chekavar and his sister Unniyarcha who were chieftains of martial arts. The port at Kozhikode held the superior economic and political position in medieval Kerala coast, while Kannur, Kollam, and Kochi, were commercially important secondary ports, where the traders from various parts of the world would gather. Kozhikode was the capital of an independent kingdom ruled by the samoothiris (Zamorins) in the Middle Ages and later of the erstwhile Malabar District under British rule. Arab merchants traded with the region as early as 7th century, and Portuguese explorer Vasco da Gama landed at Kozhikode on 20 May 1498, thus opening a trade route between Europe and India. A Portuguese factory and the fort was intact in Kozhikode for short period (1511–1525, until the Fall of Calicut). The English landed in 1615 (constructing a trading post in 1665), followed by the French (1698) and the Dutch (1752). In 1765, Mysore captured Kozhikode as part of its occupation of the Malabar Coast. Kozhikode, once a famous cotton-weaving centre, gave its name to the Calico cloth. It was ranked eleventh among Tier-II Indian cities in job creation by a study conducted by ASSOCHAM in 2007. Accounts of the city and the conditions prevailing then can be gleaned from the chronicles of travellers who visited the port city. Ibn Battuta (1342–1347), who visited six times, gives the earliest glimpses of life in the city. He describes Kozhikode as "one of the great ports of the district of Malabar" where "merchants of all parts of the world are found here". The king of this place, he says, "shaves his chin just as the Haidari Fakeers of Rome do... The greater part of the Muslim merchants of this place are so wealthy that one of them can purchase the whole freightage of such vessels put here and fit out others like them". Ma Huan (1403), the Chinese sailor part of the Imperial Chinese fleet under Cheng Ho (Zheng He) lauds the city as a great emporium of trade frequented by merchants from around the world. He makes note of the 20 or 30 mosques built to cater to the religious needs of the Muslims, the unique system of calculation by the merchants using their fingers and toes (followed to this day) and the matrilineal system of succession. Abdur Razzak (1442–1443) the ambassador of Persian Emperor Sha-Rohk finds the city harbour perfectly secured and notices precious articles from several maritime countries especially from Abyssinia, Zirbad and Zanzibar. The Italian Niccolò de' Conti (1445), perhaps the first Christian traveller who noticed Kozhikode, describes the city as abounding in pepper, lac, ginger, a larger kind of cinnamon, myrobalans and zedoary. He calls it a noble emporium for all India, with a circumference of 13 kilometres (8 miles). The Russian traveller Athanasius Nikitin or Afanasy Nikitin (1468–1474) calls 'Calecut' a port for the whole Indian sea and describes it as having a "big bazaar." Other travellers who visited Kozhikode include the Italian Ludovico di Varthema (1503–1508) and Duarte Barbosa. Kozhikode and its suburbs formed part of the Polanad kingdom, which was a vassal state to the Kolathunadu of North Malabar,  ruled by the Porlatiri. The Eradis of Nediyiruppu at Kondotty in Eranad (Malappuram district) wanted an outlet to the sea, to initiate trade and commerce with the distant lands. and after fighting with the king Polatthiri for 48 years conquered the area around Panniankara. After this, Menokki became the ruler of Polanad and came to terms with the troops and people. After this, the town of Kozhikode was founded close to the palace at Tali. Then, the Eradis shifted their headquarters from Nediyiruppu to Kozhikode. The Governor of Ernad built a fort at a place called Velapuram to safeguard his new interests. The fort most likely lent its name to Koyil Kotta the precursor to Kozhikode. Thus the city came into existence sometime in the 13th century. The status of Udaiyavar increased and he became known as Swami Nambiyathiri Thirumulpad, and eventually Samuri or Samoothiri (Zamorin). Europeans called him in a corrupt form as Zamorin. At the peak of their reign, the Zamorins ruled over a region from Kollam (Quilon) to Panthalayini Kollam (Koyilandy). Following the discovery of the sea route from Europe to Kozhikode in 1498, the Portuguese began to expand their territories and ruled the seas between Ormus and the Malabar Coast and south to Ceylon. Kallingal Madathil Rarichan Moopan and Pullambil Moopan and Vamala Moopan families were very prominent among those who said that two centuries ago, some Jenmis in Kozhikode were engaged in sea trade and shipping. According to K.V. Krishna Iyer, the rise of Kozhikode is at once a cause and a consequence of Zamorin's ascendancy in Kerala. By the end of the 15th century, the Zamorin was at the zenith of his powers with all princes and chieftains of Kerala north of Kochi acknowledging his suzerainty. The Sweetmeat Street (Mittayi Theruvu) was an important trading street under Zamorin's rule. The First Battle of Cannanore that occurred in January 1502 between the Third Portuguese Armada and Kingdom of Cochin under João da Nova and Zamorin of Calicut's navy marks the beginning of Portuguese conflicts in the Indian Ocean. The defeat of the joint fleet of the Sultan of Gujarat Mahmud Begada, the Mamlûk Burji Sultanate of Egypt, and the Zamorin of Calicut with support from the Republic of Venice and the Ottoman Empire in the Battle of Diu in February 1509 marks the beginning of Portuguese dominance of the Spice trade and the Indian Ocean. The continuous wars between the Zamorin navy under the Kunjali Marakkar (Fleet Admiral) and the Portuguese in the 16th century reduced the importance of Kozhikode as a centre of trade. The Kunjali Marakkars are credited with organizing the first naval defense of the Indian coast. At the beginning of the 17th century the Zamorin expelled the Portuguese with the help of the Dutch East India Company. In 1602, the Zamorin sent messages to Aceh promising the Dutch a fort at Kozhikode if they would come and trade there. Two factors, Hans de Wolff and Lafer, were sent on an Asian ship from Aceh, but the two were captured by the chief of Tanur, and handed over to the Portuguese. A Dutch fleet under Admiral Steven van der Hagen arrived at Kozhikode in November 1604. It marked the beginning of the Dutch presence in Kerala and they concluded a treaty with Kozhikode on 11 November 1604, which was also the first treaty that the Dutch East India Company made with an Indian ruler. By this time the kingdom and the port of Kozhikode was much reduced in importance. The treaty provided for a mutual alliance between the two to expel the Portuguese from Malabar. In return the Dutch East India Company was given facilities for trade at Kozhikode and Ponnani, including spacious storehouses. The arrival of British in Kerala can be traced back to the year 1615, when a group under the leadership of Captain William Keeling arrived at Kozhikode, using three ships. It was in these ships that Sir Thomas Roe went to visit Jahangir, the fourth Mughal emperor, as British envoy. Travancore became the most dominant state in Kerala by defeating the Zamorin of Kozhikode in the battle of Purakkad in 1755. Kozhikode came under British Rule after the Mysorean conquest of Malabar in the late 18th century. The British later also formed a regiment called the Thiyyar Regiment to meet their military operations in Malabar. Kozhikode was the capital city of Malabar District, one of the two districts in the western coast (Malabar Coast) of Madras presidency. During the British rule, Malabar's chief importance lay in producing pepper, coconut, tiles, and teak. Kozhikode municipality was formed on 1 November 1866 according to the Madras Act 10 of 1865 (Amendment of the Improvements in Towns act 1850) of the British Indian Empire, making it the first modern municipality in the state. Kozhikode Municipality was upgraded into Kozhikode Municipal Corporation in the year 1962, making it the second-oldest Municipal Corporation in the state. Kozhikode has a tropical monsoon climate (Köppen climate classification Am). A brief spell of pre-monsoon Mango showers hits the city sometime during April. However, the primary source of rain is the South-west monsoon that sets in the first week of June and continues until September. The city receives significant precipitation from the North-East Monsoon that sets in from the second half of October through November. This city has winter (December-February) hotter than summer (June-August), while spring (March-May) is the hottest season. Religion in Kozhikode City (2011) Total Population under Municipal Corporation limits is 550,440. Males form 47.7% and females 52.3%. Kozhikode has been a multi-ethnic and multi-religious town since the early medieval period. The Hindus form the largest religious group, followed by Muslims and Christians. Hindus form the majority at 57.37% of the population with 315807 members. Muslims form 37.6% of the population with 207298 members. The corporation of Kozhikode has an average literacy rate of 96.8% (national average is 74.85%). The male literacy rate is 97.93% and female literacy rate is 95.78%. Pre-modern Kozhikode was already teeming with people of several communities and regional groups. Most of these communities continued to follow their traditional occupations and customs till the 20th century. Brahmins, too, lived in the city mostly around the Hindu temples. Regional groups like the Tamil Brahmins, Gujaratis and Marwari Jains became part of the city and lived around their shrines. The Nairs formed the rulers, warriors and landed gentry of Kozhikode. The Thiyyas formed the vaidyars (Ayurveda Physicians), local militia and traders of Kozhikode. The Samoothiri had a ten thousand strong Nair bodyguard called the Kozhikkottu pathinaayiram (The 10,000 of Kozhikode) who defended the capital and supported the administration within the city. He had a larger force of 30,000 Nairs in his capacity as the Prince of Eranadu, called the Kozhikkottu Muppatinaayiram (The 30,000 of Kozhikode). The Nairs also formed the members of the suicide squad (chaver). 
The Muslims of Kozhikode are known as Mappilas, and according to the official Kozhikode website "the great majority of them are Sunnis following the Shafi school of thought. There are some smaller communities among the Muslims such as Dawoodi Bohras of Gujarati origin. Many of the Muslims living in the historic part of the city follow matrilineality and are noted for their piety. Though Christianity is believed to have been introduced in Kerala in the 1st century CE, the size of community in Malabar (northern Kerala) began to rise only after the arrival of the Portuguese missionaries towards the close of the 15th century. A few Christians of Thiruvitankoor and Kochi have lately migrated to the hilly regions of the district and are settled there. The Tamil Brahmins are primarily settled around the Tali Siva temple. They arrived in Kozhikode as dependants of chieftains, working as cooks, cloth merchants and moneylenders. They have retained their Tamil language and dialects as well as caste rituals. The Gujarati community is settled mostly around the Jain temple in and around the Valliyangadi. They owned many establishments, especially textile and sweet shops. They must have arrived in Kozhikode at least from the beginning of the 14th century. They belong to either the Hindu or the Jain community. A few Marwari families are also found in Kozhikode who was basically moneylenders. The city is administered by the Kozhikode Corporation, headed by a mayor. For administrative purposes, the city is divided into 75 wards, from which the members of the corporation council are elected for five years. Recently neighbouring suburbs Beypore, Elathur, Cheruvannur and Nallalam were merged within the municipal corporation. Kozhikode Corporation is the first City Corporation in Kerala after the creation of the state. Established in 1962, Kozhikode Corporation's first mayor was H Manjunatha Rao. Kozhikode corporation has four assembly constituencies – Kozhikode North, Kozhikode South, Beypore and Elathur – all of which are part of Kozhikode. The Kozhikode City Police is headed by a commissioner, an Indian Police Service (IPS) officer. The city is divided into six zones each under a circle officer. Apart from regular law and order, the city police comprise the traffic police, bomb squad, dog squad, fingerprint bureau, women's cell, juvenile wing, narcotics cell, riot force, armed reserve camps, district crime records bureau and a women's station. It operates 16 police stations functioning under the Home Ministry of Government of Kerala. National Highway 66 connects Kozhikode to Mumbai via Mangaluru, Udupi and Goa to the north and Kochi and Kanyakumari near Thiruvananthapuram to the south along the west coast of India. This highway connects the city with the other important towns like, Kasaragod, Kanhangad, Kannur, Thalassery, Mahe, Vadakara, Koyilandy
Ramanattukara, Kottakkal, Valanchery, Kuttippuram, Ponnani, Kodungallur, North Paravur, Ernakulam, Edapally and proceeds to Alappuzha, Thiruvananthapuram and terminates at the southern tip of India, Kanyakumari. National Highway 766 connects Kozhikode to Bangalore through Kollegal in Karnataka via Tirumakudal Narsipur, Mysore, Nanjangud, Gundlupet, Sulthan Bathery, Kalpetta and Thamarassery. National Highway 966 connects Kozhikode to Palakkad through Malappuram,Perinthalmanna. It covers a distance of 125 kilometres (78 mi). At Ramanattukara, a suburb of Kozhikode, it joins NH 66. It passes through major towns like Kondotty, Perinthalmanna, and Mannarkkad and Malappuram. This stretch connects the city and Calicut International Airport. SH 29 passes through the city. It connects NH 766, Malabar Christian College, civil station, Kunnamangalam, koduvally,Thamarassery,Chellot, Chitragiri and Road to Gudallor from Kerala border. State highway 38 starts from Pavangad near passes through Ulliyeri, Perambra, Kuttiady, Nadapuram, Panoor &amp; Koothuparamba and ends at Chovva in Kannur. The highway is107;km long. It is one of the busiest route in the district. SH 54 connects the city to Kalpetta. The highway is 99.0 kilometres (61.5 mi) long. The highway passes through Pavangad, Kozhikode, Ulliyeri, Perambra, Poozhithodu, Peruvannamuzhi and Padinjarethara.
SH 68 starts from Kappad and ends in Adivaram. The highway is 68.11 kilometres (42.32 mi) long. SH 34 starts from Koyilandy and ends in Edavanna which is 44.0 km long. This highway passes through Koyilandi, Ulliyeri, Balussery, Thamarassery, Omassery, Mukkam. Buses, predominantly run by individual owners, ply on the routes within the city and to nearby locations. City buses are painted green. Kerala State Road Transport Corporation (KSRTC) runs regular services to many destinations in the state and to the neighboring states. The city has three bus stands. All private buses to the suburban and nearby towns ply from the Palayam Bus Stand. Private buses to adjoining districts start from the Mofussil Bus Stand on Indira Gandhi Road (Mavoor Road). Buses operated by the KSRTC drive from the KSRTC bus stand on Indira Gandhi Road. KSRTC Bus Stand Kozhikode is the largest bus stand in Kerala having a size of 36,036.47 meter square. There are also KSRTC depots in Thamarassery, Thottilpalam, Thiruvambady and Vatakara.
There are three routes available to Bangalore. Kozhikode–Sulthan Bathery-Gundlupet–Mysore–Bangalore is the preferred one and is very busy. Another route, is Kozhikode-Manathavady-Kutta-Mysore-Bangalore. The third one, less used, is Kozhikode–Gundlupet–Chamarajanagar–Kollegal–Bangalore. Private tour operators maintain regular luxury bus services to Mumbai, Bangalore, Coimbatore, Chennai, Vellore, Ernakulam, Trivandrum, Ooty, Mysore. etc. and mainly operate from the Palayam area. These are usually night services. Kozhikode has a main railway station, where all passing trains stops. There are other railway stations within the City limits. They are Elathur, West Hill, Vellayil and Kallai. Only local passenger trains stops in these stations. One can travel to almost all destinations within the country from Kozhikode. The history of railways in Kerala dates to 1861 when the first tracks were laid between Tirur and Beypore. Calicut International Airport is 26 kilometres (16 mi) from the city at Karipur in Kondotty, which is in the  Malappuram district. It began operations in 1988. Domestic services are operated to major Indian cities. It received the status of an international airport in 2006. Calicut is one of the biggest economic hubs in Kerala. Service sector dominates the economy followed by industries. Nedungadi Bank, the first and oldest bank in the modern state of Kerala, was established by Appu Nedungadi at Kozhikode in the year 1899. Cyberpark, a Government of Kerala organisation, plans  to build, operate and manage IT parks for the promotion and development of investment in IT and ITES industries in the Malabar region of Kerala. It would be the third IT hub in the state of Kerala. The two IT parks might create a total 100,000 direct job opportunities. The first project is the development of Cyberpark hub in Kozhikode with its spokes at Kannur and Kazargode IT parks. Other planned projects include the Birla IT park (at Mavoor) and Malaysian satellite city (at Kinaloor) where KINFRA has plans to set up a 160-hectare (400-acre) industrial park. In 2012, Kozhikode was given the tag of "City of Sculptures" (Shilpa Nagaram) because of the architectural sculptures around the city. Currently there are many IT companies running in UL Cyberpark, Government Cyberpark and Hilite Business Park. The city has a strong mercantile aspect. The main area of business was once Valiyangadi (Big Bazaar) near the railway station. As time progressed, it shifted to other parts of the city. The commercial heart has moved to Mittai Theruvu (Sweetmeat Street or S. M. Street), a long street crammed with shops that sell everything from saris to cosmetics. It also houses restaurants and sweetmeat shops. Today, the city has multiple shopping malls. Focus Mall (First mall of Kerala ), HiLITE Mall, Gokulam Mall, Address Mall and RP Mall are a few among them. LuLu Group International's Lulu Mall is under construction in the areas of Mankavu. In addition to the Malabar Mahotsavam, the annual cultural fest of Kozhikode, every year since 1981 the Tyagaraja Aradhana Trust has been conducting a five-day music festival in honour of Tyagaraja. The festival is complete with the Uncchavritti, rendering of Divyanama kritis, Pancharatna Kritis, concerts by professional artistes and students of music from morning to late in the evening. Kozhikode has a tradition of Ghazal and Hindustani music appreciation. There are many Malayalam Ghazals. The late film director and play back singer M. S. Baburaj, from Kozhikode was influenced by Ghazal and Hindustani. Newspaper publishing started in Kozhikode with the launch of the English weekly West Coast Spectator in 1879. Edited by Dr. Keys and printed by Vakil Poovadan Raman from the Spectator Press, it was rechristened the Malabar Spectator in later years. The first Malayalam newspaper in Kozhikode was Kerala Pathrika established by Chengalathu Kunhirama Menon in 1884. Keralam, Kerala Sanchari and Bharathivasam were among the other newspapers published in Kozhikode in the 19th century. Some of the major newspapers that contributed to the Indian independence movement Mathrubhumi and Mithavadi, were based in Kozhikode. Now almost all the major newspapers in Malayalam have editions in Kozhikode. English newspapers such as The Hindu and The New Indian Express also have Kozhikode editions. The Kozhikode radio station of All India Radio has two transmitters: Kozhikode AM (100 kilowatts) and Kozhikode FM  (10 kilowatts). Private FM radio stations are Radio Mango 91.9 operated by Malayala Manorama Co. Ltd. Radio Mirchi operated by Entertainment Network India Ltd. and Club FM 104.8 operated by Mathrubhumi group and Red FM 93.5 of the SUN Network. AIR FM radio stations are Kozhikode – 103.6 MHz; AIR MW radio station is Kozhikode – 684 kHz. A television transmitter has been functioning in Kozhikode since 3 July 1984, relaying programmes from Delhi and Thiruvananthapuram Doordarshan. Doordarshan has its broadcasting centre in Kozhikode at Medical College. The Malayalam channels based on Kozhikode are the Shalom Television, Darshana TV and Media One TV. All major channels in Malayalam viz. Manorama News, Asianet, Surya TV, Kairali TV, Amrita TV, Jeevan TV, and Jaihind have their studios and news bureaus in the city. Satellite television services are available through DD Direct+, Dish TV, Sun Direct DTH and Tata Sky. Asianet Digital TV is popularly known as ACV telecasts daily city news. Spidernet is another local channel. Other local operators include KCL and Citinet. The Calicut Press Club came into existence in 1970. It is the nerve centre of all media activities, both print and electronic. Begun with around 70 members in the roll, this Press Club, became a prestigious and alert media centre in the state with a present membership of over 280. There are 1,237 schools in Kozhikode district including 191 highschools. Kozhikode is home to two premier educational institutions of national importance: the Indian Institute of Management Kozhikode (IIMK), and the National Institute of Technology Calicut (NITC). Other research institutions located in Kozhikode include National Institute for Research and Development in Defence Shipbuilding (NIRDESH), Indian Institute of Spices Research (IISR), Centre for Water Resources Development and Management (CWRDM) and National Institute of Electronics and Information Technology (NIELIT). The University of Calicut is the largest university in Kerala and is located in Thenjipalam, about 24 kilometres (15 mi) south of Calicut. This university was established in 1968 and was the second university set up in Kerala. Most of the colleges offering tertiary education in the region are affiliated to this university. The Calicut Medical College was established in 1957 as the second medical college in Kerala. Since then, the institution has grown into a premier centre of medical education in the state. Presently it is the largest medical institute in the state with a yearly intake of 250 candidates for the undergraduate programme. The Government Law College, Kozhikode situated in Vellimadukunnu on the out skirts of kozhikode town, is owned by the Government of Kerala and affiliated to the University of Calicut. The college caters to the needs of the north Malabar region of Kerala it is the third law college in kerala state founded in 1970. Main colleges in calicut city:
Zamurians Guruvayoorappan College, Malabar Christian college, Farook College, Devagiri College, Providence college for women, Govt. Arts &amp; science college, Meenchantha, West Hill Government Engineering College, Kozhikode, Kerala Government Polytechnic College, Kozhikode. In 1876, a school for young Rajas was started in Kozhikode. This was later thrown open to all caste Hindu boys. In 1879, it was affiliated to the University of Madras as a second-grade college and with this, collegiate education in the district received a fillip. Secondary education recorded appreciable progress since 1915. The erstwhile Malabar district, of which the present Kozhikode district formed a part, holds a high rank among the districts of Madras Presidency in secondary education. Kozhikode is home to I-League club Gokulam Kerala, they won 2 titles and Durand Cup. Calicut Heroes Playing in top flight league Prime Volleyball League Calicut's sister city or twin city is Kozhikode travel guide from Wikivoyage</t>
  </si>
  <si>
    <t>//upload.wikimedia.org/wikipedia/commons/thumb/c/c1/Kozhikkod_Beach%21_Early_Morning%21.jpg/136px-Kozhikkod_Beach%21_Early_Morning%21.jpg</t>
  </si>
  <si>
    <t>Kurnool, Andhra Pradesh</t>
  </si>
  <si>
    <t xml:space="preserve"> Kurnool is a city in the state of Andhra Pradesh, India. It formerly served as the capital of Andhra State (1953–1956) and was proposed as the judicial capital of Andhra Pradesh from 2024, although this is awaiting a Supreme Court decision. The city is often referred to as "The Gateway of Rayalaseema". Kurnool is also known as The City of Gem Stones. It also serves as the district headquarters of its Kurnool district. As of 2011 census, it is the fifth most populous city in the state with a population of 484,327. It is located on the banks of the Tungabhadra river. Although the area has been inhabited for thousands of years, modern Kurnool was founded in the 16th century CE with the construction of the Konda Reddy Fort. The original name of Kurnool is found in historical records as Kandanavōlu or Kandanōlu. It used to be a crossing on the Tungabhadra River, where the bullock cart caravans are believed to have greased their wheels ("kandana" being a reference to grease). The city is often referred to as "The Gateway of Rayalaseema". The Ketavaram rock paintings from the Palaeolithic era and are 18 kilometres from Kurnool. Also the Jurreru Valley, Katavani Kunta and Yaganti in Kurnool District have some important rock art and paintings in the vicinity that may be dated from 35,000 to 40,000 years ago. Ashoka's rock edicts were inscribed in the 3rd century BCE. The inscription is in Prakrit language and Brahmi script. Both the major and minor edits are found at Erragudi (also called the Yerragudi or Jonnagiri site). These are among the oldest discovered inscriptions in India. The site is close to the Andhra-Karnataka border, in Kurnool district. It is an ASI protected site under Indian law. Belum Caves are geologically and historically important caves in the district.  There are indications that Jain and Buddhist monks were occupying these caves centuries ago. Many Buddhists relics were found inside the caves.  These relics are now housed in the Museum at Ananthapur. The Archaeological survey of India (ASI) found remnants of vessels and other artifacts of the pre-Buddhist era and has dated the remnants of vessels found in the caves to 4500 BC. Little was known about Kurnool town before the 11th century. The earliest knowledge of this settlement dates from the 11th century. It has developed as a transit place on the southern banks of the river Tungabhadra. Ruled by the Cholas in the 12th century and later taken over by the Kakatiya dynasty in the 13th century, Kurnool developed into a transit point on the southern banks of the Tungabhadra River. It eventually fell under the rule of a jaghirdar before becoming a part of the Vijayanagar dynasty. King Achyuta Raya, successor of Sri Krishnadeva Raya constructed the Kurnool Fort during the 16th century. The Abyssinian, Abdul Wahab Khan, defeated King Gopal Raja of the Vijayanagar Kingdom in the 17th century and went on to rule the land for 16 years until his death. In 1686, Kurnool fell under the influence of the Mughals who were ruled by Emperor Aurangzeb. Later on in Kurnool's history, it was ruled by the Nawabs until the British Government took over in 1839. Ghulam Rasul Khan Bahadur (died on 12 July 1840) was the last Nawab of Kurnool, Andhra Pradesh. He ruled from 1823 to 1839 until the kingdom was defeated by the East India Company. On 12 October 1839, a war broke out between the British Indian Army and the kingdom and continued for six days until the king was detained on 18 October. He was subsequently sent to Tiruchirappalli Central Prison where he died on 12 July 1840. Kurnool was the capital of erstwhile Andhra State between 1 October 1953 and 31 October 1956. The state was later merged with the Telugu-speaking districts of Hyderabad State to form Andhra Pradesh with Hyderabad as the state's capital on 1 November 1956. Currently Kurnool is in the divided Andhra Pradesh state. Kurnool is located at 15°50′00″N 78°03′00″E﻿ / ﻿15.8333°N 78.05°E﻿ / 15.8333; 78.05. It has an average elevation of 273 metres (898 feet). Kurnool lies on the banks of the Tungabhadra River. The Hundri and Neeva rivers also flow through the city. The K.C.Canal (Kurnool–Cuddapah) was built by the Dutch for transportation, but later used for irrigation. Landmarks in and around the city include Konda Reddy Fort Formerly called Kondareddy Burj is the historical monument and major tourist attraction of Kurnool located at the northeast part of the city. Orvakal rock Garderns is the sculpture garden with an ancient cave lying on the southeast of the city. Jagannatha Gattu Temple is a popular tourist site of Kurnool. It is famous for its Lord Shiva Temple and is located in B. Thandrapadu, in Kurnool. The history behind the Linga makes it a popular destination. Kurnool has a hot savanna climate (Köppen BSh) with temperatures ranging from 26 °C (78.8 °F) to 46 °C (114.8 °F) in the summer and 12 °C (53.6 °F) to 31 °C (87.8 °F) in the winter. The average annual rainfall is about 920 millimetres (36 in). As per final data of the 2011 census, the Kurnool urban agglomeration had a population of 484,327, making it the fifth largest city in the state of Andhra Pradesh. The literacy rate of Kurnool was 77.37 per cent at the time of the 2011 census. As per final data of 2011 census, Hindus formed the majority in the Kurnool urban agglomeration. Other religious groups found in Kurnool are Muslims, Christians, and Jains. Languages of Kurnool City (2011) Telugu (67.91%) is the official and most spoken language. Urdu (28.17%) and Hindi (1.02%) are also spoken. Kurnool serves as the district headquarters of its Kurnool district. The city is administered by Kurnool Municipal Corporation. The primary and secondary school education is imparted by Government, aided and private schools of the School Education Department of the state.
Notable institutions located in the city include: National Highway 44 (India) which runs from Srinagar to Kanyakumari and also highway of Bangalore to Hyderabad. passes through Kurnool. National highway 340C  which connects to Srisailam, Vinukonda, Guntur, Vijayawada. National Highway 40,  which runs from Kurnool to Chittoor, are the major highways passing through the city. Surat–Chennai Expressway which is under construction also passes through the city outskirts. The city also has a Outer Ring Road which is under construction connecting from Gargeyapuram National Highway 340C (India) and connects National Highway 40 (India), National Highway 44 (India), under construction Surat–Chennai Expressway  and Kurnool - Bellari State Highway. The city has a total road length of 519.22 km State owned bus transport system, APSRTC, operates buses from Kurnool bus station to other parts of the state. Kurnool City railway station lies on the Bengaluru – Hyderabad railway line. It is classified as an A–category station in the Hyderabad railway division of South Central Railway zone. Another railway station name Kotla lies in the middle of the city. Kurnool Airport, officially known as Uyyalawada Narasimha Reddy Airport, is located at Orvakal and is situated on the National Highway 40, about 18 km (11 mi) from Kurnool and 54 km (34 mi) from Nandyal. Commercial operations of the greenfield airport were started in March 2021. Kurnool is endowed with good mineral resources. The important minerals are iron ore, dolomite, limestone, ochre, quartz and silica.</t>
  </si>
  <si>
    <t>//upload.wikimedia.org/wikipedia/commons/thumb/4/4b/23_-_Telugu_Talli_Statue_with_Kondareddy_Buruju_as_background.JPG/250px-23_-_Telugu_Talli_Statue_with_Kondareddy_Buruju_as_background.JPG</t>
  </si>
  <si>
    <t>Latur, Maharashtra</t>
  </si>
  <si>
    <t xml:space="preserve"> Latur is a city in the Indian state of Maharashtra, and is one of the largest cities of the Marathwada region. It is the administrative headquarters of Latur district and Latur Taluka. The city is a tourist hub surrounded by many historical monuments, including Udgir Fort and Kharosa Caves. The people in Latur are called Laturkar. The most spoken language in Latur is Marathi. The city's quality of education attracts students from all over Maharashtra. It is a drought prone area with acute water shortage in its city and rural areas. The economy is agriculture intensive, but in recent years is also dependent on Educational sector &amp; its allied activities. Industrial development is minimal in the district. Latur is 43 kilometers from the epicenter of the devastating 1993 Latur earthquake. Latur has an ancient history, which probably dates to the Rashtrakuta period. It was home to a branch of Rashtrakutas which ruled the Deccan from 753 to 973 AD. The first Rashtrakuta king, Dantidurga, was from Lattaluru, the ancient name for Latur. Ratnapur is also mentioned as an historic name for Latur. The King Amoghavarsha of Rashtrakutas developed the Latur city. The Rashtrakutas who succeeded the Chalukyas of Badami in 753 AD called themselves the residents of Lattaluru. It was, over the centuries, variously ruled by the Satavahanas, the Sakas, the Chalukyas, the Yadavas of Deogiri, the Delhi Sultans, the Bahamani rulers of South India, Adilshahi, and the Mughals. In Latur's Papvinashak Temple a 12th-century inscription of King Someshvara III was found. According to that inscription, 500 scholars were living in Lattlaur (Latur) at that time and that Latur was the city of King Someshwar. In the 19th century, Latur became part of the Princely state of Hyderabad. In 1905 it was merged with surrounding areas and renamed Latur tehsil, becoming part of Osmanabad district. Before 1948, Latur was a part of Hyderabad State under Nizam. The chief of the Razakar's, Qasim Rizwi, was from Latur. After Indian independence and the Indian annexation of Hyderabad, Osmanabad became part of Bombay Province. In 1960, with the creation of Maharashtra, Latur became part of one of its districts. On August 16, 1982, a separate Latur district was carved out of Osmanabad district. Latur is situated 636 metres above mean sea level, on the Balaghat plateau, near the Maharashtra–Karnataka state boundary. It receives its drinking water from the nearby Manjira River, which suffered from environmental degradation and silting in the late 20th and early 21st centuries. As a result of this and lack of implementation of a water management strategy, during the drought of the 2010s the city ran out of water. Temperature: Temperatures in Latur range from 13 to 41 °C (55 to 106 °F), with the most comfortable time to visit in the winter, which is October to February. The highest temperature ever recorded was 45.6 °C (114.1 °F). The lowest recorded temperature was 2.2 °C (36.0 °F). In the cold season the district is sometimes affected by cold waves in association with the eastward passage of western disturbances across north India, when the minimum temperature may drop down to about 2 to 4 °C (36 to 39 °F). Rainfall: Most of the rainfall occurs in the monsoon season from June to September. Rainfall varies from 9.0 to 693 millimetres (0.35 to 27.28 in) per month. Average annual rainfall is 725 millimetres (28.5 in). Recently, Latur has been bearing the brunt of climate change. Extreme weather episodes, including torrential rainfall and even hailstorms in summers, have been showing up in Latur for over a decade now. On 30 September 1993, at 3:53 a.m. local time, Latur was almost completely destroyed by a devastating intraplate earthquake that affected the southern Marathwada region of Maharashtra state in central-western part of India—including Latur, Beed, Osmanabad, and adjoining districts about 400 kilometres (250 mi) south-east of Mumbai—and resulted in a huge loss of life. The earthquake measured only 6.3 on the Richter magnitude scale, but its focus was relatively shallow, at around 12 kilometres (7.5 mi) deep. Consequently, the resultant shock waves, being unattenuated, caused more damage. The quake caused around 10,000 deaths  and 30,000 were injured, mainly due to the poor construction of stone houses and huts which collapsed on people who were fast asleep. After the earthquake, seismic zones were reclassified, and building codes and standards revised, all over India. Latur's population, as of the 2011 census, is 382,940. it has a sex ratio of 937 females per 1000 males and a literacy rate of 84.22%. 12.49% of the population is under six years of age. Scheduled Castes and Scheduled Tribes make up 17.62% and 1.45% of the population respectively. Language in Latur City (2011) At the time of the 2011 census, 71.92% of the population spoke Marathi, 12.88% Hindi, 11.32% Urdu and 1.75% Marwari as their first language. Latur has an earlier Municipal Council, which was established in 1952. Latur Municipal Corporation (LMC) is the local civil body. It is divided into five zones. The Municipal Corporation area is about 117.78 square kilometres (45.48 sq mi). It was elevated to the status of Municipal Corporation by the State Government in 2011. The Urban Development Dept., Govt. of Maharashtra expressed its desire vide letter dated 30/10/2006 to notify fringe area of Latur and appoint CIDCO as its Special Planning Authority. CIDCO has submitted its proposal to notify the fringe area measuring approx. 26541.00 ha. inclusive of urbanisable zone of about 16696 ha. Govt. has appointed CIDCO as Special Planning Authority. The notified area covers 40 villages on the fringe of Latur Municipal Corporation. It is envisaged in the project not to acquire 100% land but to adopt minimum land acquisition model for development of infrastructure and growth corridors. The city is divided in 70 electoral wards called as Prabhag and each ward is represented by a Corporator (called as Nagarsevak) elected by the people from each ward. LMC is responsible for providing basic amenities such as drinking water, drainage facility, road, street lights, healthcare facilities and primary schools. LMC collects its revenue from the urban taxes which are imposed on citizens. The administration is headed by the Commissioner of Municipal Corporation; an I.A.S. Officer, assisted by the other officers of different departments. Latur contributes one seat to the Lok Sabha. The seat is currently held by Sudhakar Shringare, MP, of the BJP. It also holds one seat for the Assembly - Latur Indian National Congress. In latest constituency arrangements made by Election Commission of India, Latur will contribute one Loksabha seat, and two state assembly seats, i.e. Latur City and Latur Rural. Latur is called the "city of politicians". Keshavrao Sonawane was the first minister from Latur region who was in the cabinet of Maharashtra Chief Minister Yashwantrao Chavan and later in the cabinet of Vasantrao Naik, as cooperatives minister, 1962–1967. The city is the birthplace of Shivraj Patil, who served as home minister of India, and Diliprao Deshmukh. Vilasrao Deshmukh was born in Babhalgaon village, Latur. He served twice as Chief Minister of Maharashtra state, and twice as Union cabinet minister. Amidst national political controversy is the death, on 1 December 2014, of judge Brijgopal Harkishan Loya of the Central Bureau of Investigation, who was addressing the case involving Amit Shah, the national leader of the Bharatiya Janata Party (BJP) and who was cremated at his native village of Gategaon. Vikrant Vikram Gojamgunde is the mayor of Latur. He became mayor in 2019. He is the youngest mayor in the state of Maharashtra. Latur has developed into an educational hub for secondary, higher secondary, and university education. The district is known in Maharashtra for its "Latur Pattern" of study, which involves intensive coaching given in the city. Students of junior colleges in Latur have a good record in taking competitive engineering and medical entrance exams. Public schools (known locally as municipality schools) are run by the LMC, and are affiliated with the MSBSHSE. Private schools are run by educational trusts or individuals. They are usually affiliated with either the state board or national education boards, such as the ICSE or CBSE boards. Due to more than 140 colleges, the city is known as an educational hub in Marathwada. Many of the students studying in the colleges and the university are from nearby districts. Most colleges in Latur are affiliated with the Nanded University. There is a sub-center of SRTMUN at Latur. The M. S. Bidve Engineering College, Latur, founded in 1983, is one of the oldest engineering colleges in Marathwada. The Maharashtra Institute of Medical Science &amp; Research Latur was founded in 1988 by Vishwanath Karad. The Border Security Force Training Centre, Chakur and the Disaster Management Training Institute were established in Latur in 2005 and 2008, respectively. Dayanand Law College was established by the Dayanand Education Society. Established medical schools such as the Government Medical College, Manjara Ayurvedic College are present in the city. Channabasweshwar Pharmacy College is a degree college that provides diploma, degree, and master courses in the pharmacy field. Other pharmacy colleges are Dayanand College of Pharmacy and Vilasrao Deshmukh College of Pharmacy. Vilasrao Deshmukh Foundation's (VDF) College is a degree college that provides diploma, degree, courses in the engineering and pharmacy field. Other pharmacy colleges are Dayanand College of Pharmacy and Vilasrao Deshmukh College of Pharmacy. Rajarshi Shahu College, Latur, is a reputed college for undergraduate as well as post graduate education. It provides education in Arts, Humanities, Social Sciences, Natural Sciences, Mathematics and Commerce. Latur is home to a branch of the Western India Regional Council of the Institute of Chartered Accountants of India, along with an exam centre, Information Technology training lab, reading room, and a library for Chartered Accountants as well as for students. Medical education is provided by the Vilasrao Deshmukh Government Medical College and Institute, a public institute of medicine under the Maharashtra University of Health Sciences. Maharashtra Academy for Education and Research (MAERS Pune) runs a private medical college known as Maharashtra Institute of Medical Sciences and Research MIMSR and Yeshwantrao Chavan Rural Hospital, Latur. Engineering and technology education is provided by M.S. Bidve College of Engineering, Puranmal Lahoti Government Polytechnic, and Government Residential Women's Polytechnic Latur. The city is a major sugarcane and edible oils, soybean, grapes and mango production centre. A fine blend of mango with locally grown mangoes was developed as Keshar Amba. Oil seeds was the major produce of Latur region. So for benefit of farmers Keshavrao Sonavane had established Dalda Factory which was Asia's first oil mill set up on cooperative terms. Till 1990, Latur languished as a city, remaining an industrially backward. In 1960, region of Marathwada was merged with Maharashtra. This was the time when the industrial development of the Marathwada region began, propelled through designated backward area benefits. Latur got its first MIDC setup during the tenure of then Co-operative minister Keshavrao Sonavane. It was only when the MIDC (Maharashtra Industrial Development Corporation) began acquiring land and setting up industrial estates that it began to grow. Many companies have manufacturing plants in Latur, in agriculture processing, edible oils, biotech, consumer durables, plastic processing, and aluminium processing; but the majority are small- and medium-scale agricultural industries, not industrial ones. Latur has the largest trading centre for soybean in India. The green city is inside what is called 'Sugar Belt' of Maharashtra. The district has more than eleven sugar factories, which makes it among the highest sugar-producing districts of India. It also has oil seeds, commodities and fruit market. Latur is also known for high quality grapes and houses many state and privately owned cold storage facilities. A grape wine park spread over 1.42 square kilometres (350 acres) has been established near Ausa, 18 km from Latur city. A brand new Latur Food Park, spread across 1.2 square kilometres (300 acres) is under construction at Additional MIDC Latur. Latur is major transport junction to south India. The Latur region is known as the "Sugar Belt of India". This region houses over eleven large sugar factories. Most of the sugar factories of the Latur sugar belt work on the co-operative basis. Latur got its title "Sugar Belt of India" largely due to the efforts of its cooperative political leader Keshavrao Sonawane, who was instrumental in setting up several co-operative institutions in Latur, Osmanabad, and elsewhere in Maharashtra. Latur is connected by roads with various major cities of Maharashtra and other states. Road connectivity is excellent, and roads connecting to Mumbai, Pune, Nagpur, Nanded, Satara, Kolhapur, Sangli, and Aurangabad are being widened to four-lane highways. Latur city has one national highway running through it, NH 361. The scheme of nationalisation of passenger transport services was started as early as 1932 by the State of Hyderabad, which was one of the pioneers in the field of public road transport, first in collaboration with the railways and then as a separate Government Department. After the reorganisation of the Indian states and with an effective date from 1 July 1961, the Marathwada State Transport was amalgamated with the Bombay State Road Transport Corporation into the Maharashtra State Road Transport Corporation. The "Maharashtra State Road Transport Corporation" (MSRTC) and numerous other private bus operators provide a bus service to all parts of the state. The "Maharashtra State Road Transport Corporation" (MSRTC) and numerous other private bus operators provide a bus service to all parts of the state. Private buses have an established network to connect the city with all the major cities in Maharashtra and other states. "Latur Municipal Transport" (LMT) is an intra-city bus service which covers almost all parts of the city and also connects to the more distant industrial suburbs. LMT (Latur Municipal Transport) intra-city buses ply throughout the city including the outskirts and connect different parts of the city and adjoining suburbs together. Latur is served by Latur Airport, which is near Chincholiraowadi, 12 kilometres (7.5 mi) northwest of the city. The Airport facilities include aircraft fuelling, night landing with navigational aids, aircraft parking, CAT VII airport fire fighting and rescue service. A well equipped terminal building has VIP lounges, departure and arrival lounges, transit suites and snooze cabins, visitors' waiting area, and a cafeteria. The Latur-Miraj Railway (metre gauge) ran for 391 miles (629 km) north-west from Latur city to Miraj on the south-western section of the Great Indian Peninsula Railway and was built between 1929 and 1931. This railway service was closed after the gauge conversion of Miraj-Latur section from metre to broad gauge. The old and centrally located Latur Railway Station on metre gauge was abandoned thereafter. The station (code: LUR) is located on the Latur-Miraj section of the Solapur railway division of the Central Railway zone. The Manmad-Kacheguda broad-gauge railway line, which emanates from the Vikarabad-Latur-Road-Parli trunk route at Latur Road, is an important artery of traffic in Latur district. It also serves as a link between Aurangabad and Hyderabad. Latur has rail connectivity with Bangalore, Mumbai, Pune, Nagpur, Manmad, Aurangabad, Nanded, Parbhani, Parli Vaijnath, Osmanabad, Mudkhed, Adilabad, Basar, Nizamabad, Nashik and Kacheguda. The Miraj–Latur railway track is being electrified. Work is expected to be completed around 2024. Latur has been blessed with the new Marathwada Railway Coach Factory being set up at Latur. Located near the Harangul Railway Station, the factory was set up by the Indian Raillways' undertaking Rail Vikas Nigam Limited RVNL in 2018. First coach shell was produced on 25 December 2020, on Good Governance Day. The factory has been designed with an initial capacity of 250 MEMU/EMU/LHB coaches per annum. A five km (3.1 mi) long railway line has also been provided from factory to new electronically interlocked harangul station, which earlier used to be a halt station only. Latur city is situated in Marathwada region in southern part of Maharashtra. Latur is 498 km from state capital Mumbai and 484 km from winter capital Nagpur(via Nanded, Yawatmal, Wardha).</t>
  </si>
  <si>
    <t>//upload.wikimedia.org/wikipedia/en/thumb/e/e6/Satyamjaite.jpg/250px-Satyamjaite.jpg</t>
  </si>
  <si>
    <t>Loni, Uttar Pradesh</t>
  </si>
  <si>
    <t xml:space="preserve"> Loni pronunciationⓘ is a town, near Ghaziabad city in Ghaziabad district in the state of Uttar Pradesh, India and Loni town is governed by Loni Municipal Council which comes under Ghaziabad Metropolitan Region. The name Lonī is from the Hindi word lon, meaning "salt", which ultimately comes from Sanskrit lavaṇa. The name probably refers to the town's location in the middle of an area with abundant salt.: 43 Loni is listed in the Ain-i-Akbari, an Mughal period document, as a pargana under the Delhi sarkar subdivision, producing a revenue of 3,278,878 dams for the imperial treasury and supplying a force of 200 infantry and 20 cavalry. It had a brick fort at the time. In the 14th century, an invasion by Timur took place in the town and fort of Loni a few days before the battle against Delhi's Tughlaq Sultan Mahmud Shah. One of Timur's emirs expressed the fear that the men, women and children they were dragging with them would break free and attack from the rear while the army was occupied in battle. Timur's solution was to have a hundred thousand adult Hindu males slaughtered before the battle. He insisted that individual owners would put their own slaves to death rather than outsource the task. Anybody failing to kill would be killed himself. Loni is located at 28°45′N 77°17′E﻿ / ﻿28.75°N 77.28°E﻿ / 28.75; 77.28. It has an average elevation of 283 metres (928 ft). Its area is 34.68 square kilometres (13.39 sq mi). Loni became a new tehsil in Ghaziabad district, within Meerut division, with its headquarters at Rampark, about 27 km west of the district headquarters. The tehsil comprises about 49 villages. This will be the basic administrative unit that will allow the people to raise their grievances and get them addressed quickly. Tehsil forms the grassroots administrative setup that takes care of land revenue. The order to this effect was issued by principal secretary, revenue, Kishan Singh Atoria. The Loni Nagar Palika Parisad was first established on 31 March 1971 as a Nagar Panchayat. Its office is located in Khanna Nagar. According to 2011 census, its population is 516,082. Loni Nagar Palika Parisad is divided into 55 wards. It has total of 36 employees. Loni is within the Ghaziabad (Lok Sabha constituency), whose MP is Vijay Kumar Singh, BJP. As per notification No. 282/UP/2006, Loni became a separate assembly constituency, whose MLA is Nand Kishor Gurjar, BJP. The Loni assembly constituency includes the following Patwari Circles (PCs): As of the 2011 India census, Loni had a population of 516,082. Males constitute 275,025 (52.8%) of the population and females 241,057 (47.2%). The total number of households in Loni is 89,634. Loni has an average literacy rate of 75.24%, higher than the national average of 74.04%: male literacy is 83.14%, and female literacy is 66.15%. In Loni, around 15% of the population is under six years of age. Languages in Loni (2011) Hindi is the predominant language in the city. Urdu is also spoken here. Loni can be reached by road, rail, and air. By road, Loni is well-connected to Delhi, NOIDA, Hapur, Modinagar, Bulandshahr, Meerut, Saharanpur, Haridwar, etc.  Many people commute to Delhi, NOIDA, and Greater Noida every day for work. The nearest airport is Hindon Airport, which is located in Ghaziabad. Loni has a moderate road network connecting to the Delhi-Saharanpur Road, with bus service provided by Uttar Pradesh State Road Transport Corporation (UPSRTC) buses. The bus stand of the UPSRTC is located near Loni crossing (Delhi). Earlier, the Delhi Transport Corporation (DTC) also provided similar bus service but currently such service is not available in Loni. Indira Puri was the location of the DTC bus terminal for Delhi buses, where DTC routes 2 and 263 used to be available. Loni is 12 kilometres (7.5 mi) from the Inter State Bus Terminals (ISBT) of Kashmiri Gate and Anand Vihar, and 18 kilometres (11 mi) from Ghaziabad. A new bus terminal for private bus operators is near the Advanced Learning Telecom (ALT) training center, Raj Nagar, which is called the ALT Bus Stand. The most common system of transportation is shared autos, which run between Shahdara metro station, Pavi Pusta , Pavi ,Tronica City, Loni, Tiraha, and Indrapuri. Two bus routes go to the Uttar Pradesh (UP) Border, and to the Shahdara and Seelampur metro stations. Loni Depot is a UP bus terminal for UPSRTC Buses, where buses are available to Shamli, Baraut, Baghpat, Saharanpur, Gramin Sewa Rampark Ext., Khajuri Chowk, by Pusta Road, Pavi Pusta Tiraha to Khajuri, etc. Loni is also connected via railway. Its main stations are the Noli Railway Station (NOLI), Behta Hazipur Halt (BHHZ), Nursratabad Kharkhari (NTG), and Gotra Halt (GTRA). NOLI, which is within the Northern Railway zone of Indian Railways, is close to old Delhi and Ghaziabad railway stations, and connects Loni to Delhi through Shahdara on the Shamli Saharanpur route). NOLI handles over 26 trains and serves about 12,000 passengers every day. There are four intercity trains that start from or pass through NOLI. A warehouse of the Food Corporation of India (FCI) at the station is now used as a container depot. Loni is now connected with Metro services through the Pink Line. The DMRC has a station within Loni, at Shiv Vihar, which is on a 3 kilometres (1.9 mi) extension of the Yamuna Vihar line to Shiv Vihar, in the third phase of expansion of the Metro network under the Pink Line with Metro feeder bus service. The Shiv Vihar station is serving large part of Loni which was previously dependent on shared auto. Shiv Vihar station is catering to a large number of commuters from Loni, with its population of at least 500,000 people. It is also close to Delhi, just 8 kilometres (5.0 mi) from the Shahdara and Seelampur Metro stations. Hindon Airport
Loni is 11 kilometres (6.8 mi) from Hindon Airport, which is located in Ghaziabad, India Loni is 35 kilometres (22 mi) from Indira Gandhi International Airport, located at Palam, which is the primary international airport of the National Capital Region of Delhi.  With the commencement of operations at the new Terminal 3, Indira Gandhi International Airport has become India's and South Asia's largest aviation hub, with a current capacity of more than 46 million passengers a year. In 2001, GAIL commissioned the world's longest, and India's first, cross-country LPG transmission pipeline, from Jamnagar to Loni. GAIL's LPG transmission business includes the 1927-km LPG pipeline network that connects the western, northern and southern parts of India. This includes the world's longest exclusively LPG pipeline from Jamnagar, Gujarat, to Teela Loni, near Delhi (another 70 km having been added to this system between Kandla and Samakhiali, in Gujarat, to facilitate the transportation of LPG imported at Kandla port). GAIL's LPG pipelines can transport 3.8 million tonnes per year of LPG, and have the capacity to supply more than 20% of the LPG consumed in the country. There are huge gas distribution terminals in Loni. IOCL, BPCL and HPCL are supplying cooking gas from here to north India.</t>
  </si>
  <si>
    <t>Lucknow, Uttar Pradesh</t>
  </si>
  <si>
    <t xml:space="preserve"> Lucknow (/ˈlʌknaʊ/, .mw-parser-output .IPA-label-small{font-size:85%}.mw-parser-output .references .IPA-label-small,.mw-parser-output .infobox .IPA-label-small,.mw-parser-output .navbox .IPA-label-small{font-size:100%}Hindustani:  ⓘ Lakhnaū) is the capital and the largest city of the Indian state of Uttar Pradesh and it is the administrative headquarters of the eponymous district and division. Having a population of 2.8 million as per 2011 census, it is the eleventh most populous city and the twelfth-most populous urban agglomeration of India. Lucknow has always been a multicultural city that flourished as a North Indian cultural and artistic hub, and the seat of power of Nawabs in the 18th and 19th centuries. It continues to be an important centre of governance, administration, education, commerce, aerospace, finance, pharmaceuticals, information technology, design, culture, tourism, music, and poetry. Lucknow, along with Agra and Varanasi, is in the Uttar Pradesh Heritage Arc, a chain of survey triangulations created by the Government of Uttar Pradesh to boost tourism in the state. Lucknow ranks 7th in the state in GDP per capita. The top two cities of the state are Noida and Meerut. "Lucknow" is the anglicised spelling of the local pronunciation "Lakhnau". According to one legend, the city is named after Lakshmana, a hero of the Hindu epic Ramayana. The legend states that Lakshmana had a palace or an estate in the area, which was called  Lakshmanapuri (Sanskrit: लक्ष्मणपुरी, lit. Lakshmana's city). The settlement came to be known as Lakhanpur (or Lachhmanpur) by the 11th century, and later, Lucknow. A similar theory states that the city was known as Lakshmanavati (Sanskrit: लक्ष्मणवती, fortunate) after Lakshmana. The name changed to Lakhanavati, then Lakhnauti and finally Lakhnau. Yet another theory states that the city's name is connected with Lakshmi, the Hindu goddess of wealth. Over time, the name changed to Laksmanauti, Laksmnaut, Lakhsnaut, Lakhsnau and, finally, Lakhnau. Another theory is that Lucknow was named after a very influential architect named Lakhna Ahir, who built the fort Qila Lakhna. From 1350 onwards, Lucknow and parts of the Awadh region were ruled by the Delhi Sultanate, Sharqi Sultanate, Mughal Empire, Nawabs of Awadh, the British East India Company and the British Raj. For about eighty-four years (from 1394 to 1478), Awadh was part of the Sharqi Sultanate of Jaunpur. Emperor Humayun made it a part of the Mughal Empire around 1555. Emperor Jahangir (1569–1627) granted an estate in Awadh to a favoured nobleman, Sheikh Abdul Rahim, who later built Machchi Bhawan on this estate. It later became the seat of power from where his descendants, the Sheikhzadas, controlled the region. The Nawabs of Lucknow, in reality, the Nawabs of Awadh, acquired the name after the reign of the third Nawab when Lucknow became their capital. The city became North India's cultural capital, and its nawabs, best remembered for their refined and extravagant lifestyles, were patrons of the arts. Under their dominion, music and dance flourished, and construction of numerous monuments took place. Of the monuments standing today, the Bara Imambara, the Chota Imambara, and the Rumi Darwaza are notable examples. One of the Nawab's enduring legacies is the region's syncretic Hindu–Muslim culture that has come to be known as the Ganga-Jamuni Tehzeeb. Until 1719, the subah of Awadh was a province of the Mughal Empire administered by a governor appointed by the emperor. Persian adventurer Saadat Khan, also known as Burhan-ul-Mulk, was appointed Nizam of Awadh in 1722 and established his court in Faizabad, near Lucknow. Many independent kingdoms, such as Awadh, were established as the Mughal Empire disintegrated. The third Nawab, Shuja-ud-Daula (r. 1753–1775), fell out with the British after aiding the fugitive Nawab of Bengal, Mir Qasim. Roundly defeated at the Battle of Buxar by the East India Company, he was forced to pay heavy penalties and surrender parts of his territory. Awadh's capital, Lucknow rose to prominence when Asaf-ud-Daula, the fourth Nawab, shifted his court to the city from Faizabad in 1775. The British East India Company appointed a resident (ambassador) in 1773 and by early 19th century gained control of more territory and authority in the state. They were, however, disinclined to capture Awadh outright and come face to face with the Maratha Empire and the remnants of the Mughal Empire. In 1798, the fifth Nawab Wazir Ali Khan alienated both his people and the British and was forced to abdicate. The British then helped Saadat Ali Khan take the throne. He became a puppet king, and in a treaty of 1801, yielded large part of Awadh to the East India Company while also agreeing to disband his own troops in favour of a hugely expensive, British-controlled army. This treaty effectively made the state of Awadh a vassal of the East India Company, although it continued to be part of the Mughal Empire in name until 1819. The treaty of 1801 proved a beneficial arrangement for the East India Company as they gained access to Awadh's vast treasuries, repeatedly digging into them for loans at reduced rates. In addition, the revenues from running Awadh's armed forces brought them useful returns while the territory acted as a buffer state. The Nawabs were ceremonial kings, busy with pomp and show. By the mid-nineteenth century, however, the British had grown impatient with the arrangement and demanded direct control over Awadh. In 1856, the East India Company first moved its troops to the border, then annexed the state for alleged maladministration. Awadh was placed under a chief commissioner – Sir Henry Lawrence. Wajid Ali Shah, the then Nawab, was imprisoned, then exiled by the East India Company to Calcutta. In the subsequent Indian Rebellion of 1857, his 14-year-old son Birjis Qadra, whose mother was Begum Hazrat Mahal, was crowned ruler. Following the rebellion's defeat, Begum Hazrat Mahal and other rebel leaders sought asylum in Nepal. It is the most important center of Shia Islam in the Indian Subcontinent and has influence of Persian, Shiite, Arabic and British culture and tradition in the architecture, language and customs. Lucknow was one of the major centres of the Indian Rebellion of 1857 and actively participated in India's independence movement, emerging as a strategically important North Indian city. During the Rebellion (also known as the First War of Indian Independence and the Indian Mutiny), the majority of the East India Company's troops were recruited from both the people and nobility of Awadh. The rebels seized control of the state, and it took the British 18 months to reconquer the region. During that period, the garrison based at the Residency in Lucknow was besieged by rebel forces during the Siege of Lucknow. The siege was relieved first by forces under the command of Sir Henry Havelock and Sir James Outram, followed by a stronger force under Sir Colin Campbell. Today, the ruins of the Residency and the Shaheed Smarak offer an insight into Lucknow's role in the events of 1857. With the rebellion over, Oudh returned to British governance under a chief commissioner. In 1877, the offices of lieutenant-governor of the North-Western Provinces and chief commissioner of Oudh were combined; then in 1902, the title of chief commissioner was dropped with the formation of the United Provinces of Agra and Oudh, although Oudh still retained some marks of its former independence. The Khilafat Movement had an active base of support in Lucknow, creating united opposition to British rule. In 1901, after remaining the capital of Oudh since 1775, Lucknow, with a population of 264,049, was merged into the newly formed United Provinces of Agra and Oudh. In 1920, the provincial seat of government moved from Allahabad to Lucknow. Upon Indian independence in 1947, the United Provinces were reorganised into the state of Uttar Pradesh, and Lucknow remained its capital. Lucknow witnessed some of the pivotal moments in the history of India. One is the first meeting of the stalwarts Mahatma Gandhi, Jawaharlal Nehru and Mohd Ali Jinnah during the Indian National Congress session of 1916 (the Lucknow pact was signed and moderates and extremists came together through the efforts of Annie Besant during this session only).
The Congress President for that session, Ambica Charan Majumdar in his address said that "If the Congress was buried at Surat, it is reborn in Lucknow in the garden of Wajid Ali Shah." The Kakori conspiracy involving Ram Prasad Bismil, Ashfaq Ullah Khan, Rajendra Nath Lahiri, Roshan Singh and others, followed by the Kakori trial which captured the imagination of the country, also took place in Lucknow. Culturally, Lucknow has also had a tradition of courtesans, with popular culture distilling it in the avatar of the fictional Umrao Jaan. Historically, Lucknow was the capital of the Awadh region, controlled by the Delhi Sultanate and later the Mughal Empire. It was transferred to the Nawabs of Awadh. In 1856, the British East India Company abolished local rule and took complete control of the city along with the rest of Awadh and, in 1857, transferred it to the British Raj. Along with the rest of India, Lucknow became independent from Britain on 15 August 1947. It has been listed as the 17th-fastest growing city in India and 74th in the world. The Gomti River, Lucknow's chief geographical feature, meanders through the city and divides it into the Trans-Gomti and Cis-Gomti regions. Situated in the middle of the Indus-Gangetic Plain, the city is surrounded by rural towns and villages: the orchard town of Malihabad, Kakori, Mohanlalganj, Gosainganj, Chinhat and Itaunja. To the east lies Barabanki, to the west Unnao, to the south Raebareli, while to the north lie the Sitapur and Hardoi. Lucknow city is located in a seismic zone III. Lucknow stands at an elevation of approximately 123 metres (404 ft) above sea level. The city had an area of 402 km2 (155 square miles) until December 2019, when 88 villages were added to the municipal limits and the area increased to 631 km2 (244 square miles). Bounded on the east by Barabanki, on the west by Unnao, on the south by Raebareli and in the north by Sitapur and Hardoi, Lucknow sits on the northwestern shore of the Gomti River.  As of 2008, there were 110 wards in the city. Morphologically, three clear demarcations exist:  The central business district, which is a fully built up area, comprises Hazratganj, Aminabad and Chowk. A middle zone surrounds the inner zone with concrete houses while the outer zone consists of villages. Lucknow has a humid subtropical climate (Köppen Cwa) with cool, dry winters from mid-November to February and dry, hot summers with sunshine from March to mid-May. More than nine-tenths of the annual rainfall occurs from June to October when the city receives an average of 827.2 millimetres (32.57 in) from the southwest monsoon winds, although occasionally frontal rainfall from the northeast monsoon will occur in January. In winter the maximum temperature is around 25 °C or 77 °F and the minimum is in the 3 to 7 °C (37.4 to 44.6 °F) range. Fog is quite common from mid-December to late January. Occasionally, Lucknow experiences colder winter spells than places like Shimla and Mussoorie which are situated way high up in the Himalayas. In the extraordinary winter cold spell of 2012–2013, Lucknow recorded temperatures below freezing point on two consecutive days and the minimum temperature hovered around freezing point for over a week. Summers are very hot with temperatures rising into the 40 to 45 °C (104 to 113 °F) range, the average maxima being in the high 30s Celsius. Lucknow has a total of 5.66 per cent of forest cover, the state average being around 7 per cent. Native tree species are: shisham, dhak, mahuamm, babul, neem, peepal, ashok, khajur, mango and gular. Several varieties of mangoes, especially Dasheri, are grown in the Malihabad adjacent to the city and a block of the Lucknow district for export. The main crops are wheat, paddy, sugarcane, mustard, potatoes, and vegetables such as cauliflower, cabbage, tomato and brinjal. Similarly, sunflowers, roses, and marigolds are cultivated over a fairly extensive area. Many medicinal and herbal plants are grown, while common Indian monkeys are found in patches in and around city forests such as Musa Bagh. Established in 1921, the Lucknow Zoo is one of the oldest in the country. It houses a rich collection of animals from Asia, and other continents. The zoo also has enjoyable toy train rides for visitors. The city has a botanical garden, which is a zone of wide botanical diversity. It is home to the Uttar Pradesh State Museum, which has sculptural masterpieces dating back to the 3rd century AD, including intricately carved Mathura sculptures ranging from dancing girls to scenes from the life of Buddha. The major industries in the Lucknow urban agglomeration include aeronautics, automotive, machine tools, distillery chemicals, furniture and Chikan embroidery. Lucknow is among the top cities of India by GDP. It is a centre for research and development as home to the R&amp;D centres of the National Milk Grid of the National Dairy Development Board, the Central Institute of Medical and Aromatic Plants, the National Handloom Development Corporation and U.P. Export Corporation. Lucknow is ranked sixth in a list of the ten fastest growing job-creating cities in India according to a study conducted by Assocham Placement Pattern, Lucknow's economy was formerly based on the tertiary sector and the majority of the workforce were employed as government servants. Large-scale industrial establishments are few compared to other northern Indian state capitals like New Delhi. The economy is growing with contributions from the fields of IT, manufacturing and processing and medical/biotechnology. Business-promoting institutions such as the CII have set up their service centres in the city. Major export items are marbled products, handicrafts, art pieces, gems, jewellery, textiles, electronics, software products, computers, hardware products, apparel, brass products, silk, leather goods, glass items and chemicals. Lucknow has promoted public-private partnerships in sectors such as electricity supply, roads, expressways, and educational ventures. Lucknow in recent times have lagged in growth and only ranks 7th in per capita income in the state of Uttar Pradesh, despite being the capital. Cities like Noida, Ghaziabad and Meerut have dominated in terms of industrial growth and attracting IT jobs and opportunities. Noida ranks highest, followed by Meerut in per capita income in the state. Multiple software and IT companies are present in the city. Tata Consultancy Services, HCL Technologies are present in the city. IT companies are located in Gomtinagar. While it still lags behind cities like Noida, Greater Noida and Meerut in IT hubs. The city is also home to a number of important national and state level headquarters for companies including Sony Corporation and Reliance Retail. The handicrafts sector accounts for 60 per cent of total exports from the state. Companies such as Hindustan Aeronautics Limited, KARAM, Tata Marcopolo,  Exide Industries, Tata Motors set up their plants in Lucknow. Lucknow is an emerging automobile hub. Tata Motors have a plant primarily for light commercial vehicles. It was set up in 1992 and has a production capacity of 640 vehicles per day. Additionally there is a plant of Tata Marcopolo in the city. To promote the textile industry in the city, the Indian government has allocated Rs. 2 billion (2000 million rupees) to set up a textile business cluster in the city.  A sprawling 40 hectares (0.40 km2; 100 acres) IT city costing 15 billion Rupees is planned by the state government at the Chak Ganjaria farms site on the road to Sultanpur and they have already approved special economic zone status for the project, which is expected to create thousands of job opportunities in the state. A defence industrial corridor is also coming in the city. Traditionally, Lucknow has been a mandi town for mangoes, melons, and grains grown in the surrounding areas. Sugarcane-growing plantations and sugar industries are also in close proximity. This attracted Edward Dyer to set up a unit based on molasses in the city. Dyer Breweries was incorporated in 1855 and was Asia's first commercial brewery. The company name was changed to Mohan Meakin Brewery in 1967 (the word "Breweries" was dropped in the eighties as the company diversified into other industries). The Ministry of Communications and Information Technology set up Software Technology Parks of India in 2001. Currently, biotechnology and information technology are the two focus areas to promote economic development in and around the city. The Ministry of Science and Technology is setting up a biotech park in the city. Lucknow is also one of the selected cities for the Smart City project of STPI. The city is being developed on the lines of Delhi's National Capital Region and will be the headquarters of the Uttar Pradesh State Capital Region or Lucknow State Capital Region. It will be developed as the country's first AI City and the largest IT hub in the country. It ranks 7th in the state as per GDP per capita. Lucknow is also being set to manufacture Bramhos Missile with the establishment of two Defence Research and Development Organisation (DRDO) centres. Lucknow region is emerging as a key industrial and logistics hub in North India after Delhi-NCR as the warehousing sector. Lucknow division which consists of six districts, and is headed by the Divisional Commissioner of Lucknow, who is an IAS officer of high seniority, the Commissioner is the head of local government institutions (including municipal corporations) in the division, is in charge of infrastructure development in his division, and is also responsible for maintaining law and order in the division. The District Magistrate of Lucknow reports to the divisional commissioner. The current commissioner is Mukesh Meshram. Lucknow district administration is headed by the District Magistrate of Lucknow, who is an IAS officer. The DM is in charge of property records and revenue collection for the central government and oversees the elections held in the city. The district has five tehsils, viz. Sadar, Mohanlalganj, Bakshi ka Talab, Malihabad and Sarojini Nagar, each headed by a Sub-Divisional Magistrate. The current DM is Abhishek Prakash. The district magistrate is assisted by a Chief Development Officer (CDO), eight Additional District Magistrates (ADM) (Finance/Revenue, East, West Trans-Gomti, Executive, Land Acquisition-I, Land Acquisition-II, Civil Supply), one City Magistrate (CM) and seven Additional City Magistrates (ACM). The Lucknow Municipal Corporation oversees civic activities in the city. The city's first municipal body dates from 1862 when the municipal board was established. The first Indian mayor, Syed Nabiullah, was elected in 1917 after the enforcement of the UP Municipalities Act, 1916. In 1948, the Uttar Pradesh government changed the system from an electoral one to an administrator-run one and Bhairav Datt Sanwal became the administrator. In 1959, the UP Municipalities Act, 1916 was replaced with Uttar Pradesh Municipal Corporation Act, 1959 and Lucknow Municipal Corporation was established in 1960 with Raj Kumar Shrivastava becoming the mayor. The head of the corporation is the mayor, but the executive and administration of the corporation are the responsibility of the municipal commissioner, who is an Uttar Pradesh government-appointed Indian Administrative Services (IAS) officer of high seniority. The last municipal election took place in 2017 when Sanyukta Bhatia from Bharatiya Janata Party became the first female mayor of Lucknow. Bharatiya Janata Party won 57 councillor seats, Samajwadi Party won 31 seats, independent candidates won 14 seats, and Indian National Congress won 8 seats. Ajay Kumar Dwivedi, an IAS officer, is the present municipal commissioner since 17 August 2020. The Uttar Pradesh Municipal Corporation Act, 1959 gives provisions for the establishment of ward committees, but they have not been formed yet. The sources for revenue generation for Lucknow Municipal Corporation include property tax, user charges for SWM, penalties, rent from municipal properties, income from water storage, water transmission, drainage and sanitation, grants, and charges for services such as birth and death certificates. There is also an executive committee (कार्यकारिणी समिति) made up of 12 elected councillors from different political parties, who decide on policy matters of the corporation. The Police Commissionerate System was introduced in Lucknow on 14 January 2020. The district police is headed by a Commissioner of Police (CP), who is an IPS officer of ADGP rank and is assisted by two Joint Commissioners of Police (IG rank), and five Deputy Commissioners of Police (SP rank). Lucknow is divided into five zones, each headed by a Deputy Commissioner of Police. Of the two Joint Commissioners, one looks after law and order, the other crime. The current police commissioner of Lucknow City is IPS SB Shirodkar. The district police observes the citizenry through high-technology control rooms and all important streets and intersections are under surveillance with the help of CCTVs and drone cameras. Crowd-control is carried out with the help of pepper-spraying drones.
There are more than 10,000 CCTV cameras deployed by the Lucknow Police Department across the city roads and trijunctions, making Lucknow the first city in the country to do so. The Lucknow Modern Police Control Room (abbreviated as MCR) is India's biggest 'Dial 112' service centre with 300 communication officers to receive distress calls from all over the state and 200 dispatch officers to rush for police help. It is billed as the India's most hi-tech police control room. Lucknow is also the center for 1090 Women Power line, a call center based service directed at dealing with eve-teasing. An Integrated 'Dial 112' Control Room building is also there which is having the world's biggest modern Police Emergency Response System (PERS). There is a bench of the Allahabad High Court in Lucknow. Aside from this, Lucknow has a District &amp; Sessions Court, five CBI Courts, one family court and two railway courts. The High Court Bench as well as the District &amp; Sessions Court and the CBI courts are located in Qaiser Bagh, and the railway courts are in Charbagh. People have often criticised various governments for being judicial focussed on central UP. Where western Uttar Pradesh is the economic center and has long demanded the setting up of another high court bench in west Uttar Pradesh. Almost 54% of all cases reaching the High Court originate from the 22 districts of Western UP. Still, western Uttar Pradesh does not have a High Court. People have to travel 700 km away to Allahabad for hearings. In fact 6 high courts (Shimla, Delhi, Jaipur, Chandigarh, Nainital, Jammu) from other states are closer than Allahabad from western Uttar Pradesh. Western Uttar Pradesh has been advocating to have a high court bench in Meerut so that Western Uttar Pradesh can get justice. This is important as west UP accounts for 51.71% of the state GDP. Since 1 May 1963, Lucknow has been the headquarters of the Central Command of the Indian Army, before which it was the headquarters of Eastern Command. Lucknow also houses a branch office of National Investigation Agency which is responsible for combating terrorist activities in India. It oversees five states of Bihar, Madhya Pradesh, Uttarakhand, Jharkhand and Chhattisgarh for Naxal and terrorist activities. The Commission of Railway Safety of India, under the Ministry of Civil Aviation, has its head office in the Northeast Railway Compound in Lucknow. The development of infrastructure in the city is overseen by Lucknow Development Authority (LDA), which comes under the Housing Department of Uttar Pradesh government. The Divisional Commissioner of Lucknow acts as the ex-officio chairman of LDA, whereas a vice-chairman, a government-appointed IAS officer, looks after the daily matters of the authority. The current vice-chairman of the Lucknow Development Authority is IAS Akshay Tripathi. LDA prepared the Lucknow master plan 2031. As the seat of the government of Uttar Pradesh, Lucknow is the site of the Uttar Pradesh Vidhan Sabha, a bench of the Allahabad High Court and numerous government departments and agencies. Rajnath Singh, the Union Defense Minister, from Bharatiya Janata Party is the Member of Parliament from Lucknow Lok Sabha Constituency. Kaushal Kishore is the Member of Parliament from Mohanlalganj (Lok Sabha constituency), the second Lok Sabha constituency in Lucknow.  Apart from the Lok Sabha Constituency, there are nine Vidhan Sabha Constituencies within Lucknow city: Madhyanchal Power Distribution Corporation Limited, also known as Madhyanchal Vidyut Vitaran Nigam is responsible for supplying electricity in Lucknow. It is under the Uttar Pradesh Power Corporation Ltd. Fire safety services are provided by the Uttar Pradesh Fire Service, which is under the state government. Jal Nigam is responsible for developing and maintaining the infrastructure for water supply, sewer lines, and storm water drains. Jal Sansthan is responsible for supplying water and providing water and sewer connections. Lucknow Municipal Corporation is responsible for the solid waste management of Lucknow. Two major Indian National Highways have their intersection at Lucknow's Hazratganj intersection: NH-30 to Shahjahanpur Via Sitapur in north and NH-30 to south Allahabad via Raebareli, NH-27 to Kanpur and Porbandar via Jhansi and Silchar via Gorakhpur. Multiple modes of public transport are available such as metro rail, taxis, city buses, cycle rickshaws, auto rickshaws and compressed natural gas (CNG) low-floor buses with and without air-conditioning. CNG was introduced as an auto fuel to keep air pollution under control. Radio Taxis are operated by several major companies like Ola and Uber. Lucknow city's bus service is operated by Lucknow City Transport Services Limited (LCTSL), a public sector passenger road transport corporation headquartered in Triloki Nath Margh. It has 260 buses operating in the city. There are around 35 routes in the city. Terminals for city buses are located in Gudamba, Viraj Khand, Alambagh, Scooter India, Institute of Engineering and Technology, Babu Banarasi Das University, Safedabad, Pasi qila, Charbagh, Andhe Ki Chowki, Jankipuram, Gomti Nagar Railway Station, Budheshwar Intersection, Faizabad Road and Qaiserbagh. There are four bus depots in Gomti Nagar, Charbagh, Amausi, and Dubagga. The major Dr. Bhimrao Ambedkar Inter-state Bus Terminal (ISBT) in Alambagh provides the main inter and intrastate bus lines in Lucknow. Located on National Highway 25, it provides adequate services to ongoing and incoming customers. There is a smaller bus station at Qaiserbagh. The bus terminal formally operated at Charbagh, in front of the main railway station, has now been re-established as a city bus depot. This decision was taken by the state government and UPSRTC to decongest traffic in the railway station area. Kanpur Lucknow Roadways Service is a key service for daily commuters who travel back and forth to the city for business and educational purposes. Air conditioned "Royal Cruiser" buses manufactured by Volvo are operated by UPSRTC for inter state bus services. Main cities served by the UPSRTC intrastate bus service are Allahabad, Varanasi, Jaipur, Jhansi, Agra, Delhi, Gorakhpur. The cities outside Uttar Pradesh that are covered by inter-state bus services are Jaipur, New Delhi, Kota, Singrauli, Faridabad, Gurgaon, Dausa, Ajmer, Dehradun, and Haridwar. Lucknow is served by several railway stations in different parts of the city. The main long-distance railway station is Lucknow Railway Station located at Charbagh. It has an imposing structure built in 1923 and acts as the divisional headquarters of the Northern Railway division. Its neighbouring and second major long-distance railway station is Lucknow Junction railway station operated by the North Eastern Railway. The city is an important junction with links to all major cities of the state and country such as New Delhi, Mumbai, Hyderabad, Kolkata, Chandigarh, Nashik, Amritsar, Jammu, Chennai, Bangalore, Ahmedabad, Pune, Indore, Bhopal, Jhansi, Jabalpur, Jaipur, Raipur and Siwan. The city has a total of fourteen railway stations. Earlier the meter-gauge services originated at Aishbagh and connected to Lucknow city, Daliganj and Mohibullapur. Now all the stations have been converted to broad gauge. All stations lie within the city limits and are well interconnected by bus services and other public road transport. Suburban stations include Bakshi Ka Talab and Kakori. The Lucknow–Kanpur Suburban Railway was started in 1867 to cater for the needs of commuters travelling between Lucknow and Kanpur. Trains running on this service also stop at numerous stations at different locations in the city forming a suburban rail network. Lucknow is served by Chaudhary Charan Singh International Airport. The airport has been ranked the second-best in the world in the small airport category. The airport is suitable for all-weather operations and provides parking facilities for up to 14 aircraft. Covering 480 hectares (4.80 km2; 1,187 acres), with Terminal 1 for international flights and Terminal 2 for domestic flights, the airport can handle Boeing 767 to Boeing 747-400 aircraft allowing significant passenger and cargo traffic. International destinations include
Dubai, Muscat, Sharjah, Riyadh, Bangkok, Dammam and Jeddah. The planned expansion of the airport will allow Airbus A380 jumbo jets to land at the airport. The Nagarjuna construction company (NCC) has started the construction of the new terminal at Lucknow Airport which is expected to be completed by December 2021 to meet the growing demand. There is also a plan for runway expansion. The airport is the eleventh busiest airport in India, the busiest in Uttar Pradesh, and the second-busiest in northern India. Lucknow Metro is a rapid transit system which started its operations from 6 September 2017. Lucknow Metro system is the most-quickly built metro system in the world and most economical high-speed rapid transit system project in India. The commencement of civil works started on 27 September 2014. Lucknow has the third largest metro network in the state after Noida, Meerut and Ghaziabad. In February, Chief Minister Akhilesh Yadav approved to set up of a metro rail system for the state capital. It is divided into two corridors the north–south corridor connecting Munshipulia to CCS International Airport and the east–west corridor connecting Charbagh Railway Station to Vasant Kunj. This will be the most expensive public transport system in the state but will provide a rapid means of mass transport to decongest traffic on city roads. Construction of the first phase will be complete by March 2017. The completion of metro rail project is the primary object of Uttar Pradesh government currently headed by the chief minister Yogi Adityanath On 5 September 2017, Home Minister Rajnath Singh and CM Yogi Adityanath showed green flag to the Lucknow Metro. Lucknow is among the most bicycle-friendly cities in Uttar Pradesh. Bike-friendly tracks have been established near the chief minister's residence in the city. The four-and-a-half-kilometre (2.8 mi) track encompasses La-Martiniere College Road next to a golf club on Kalidas Marg, where the chief minister resides, and Vikramaditya Marg, which houses the office of the ruling party. The dedicated four-metre (13 ft) lane for cyclists is separate from the footpath and the main road. With Amsterdam as the inspiration, new cycle tracks are to be constructed in the city to make it more cycle-friendly, with facilities like bike rental also in the works. In the year 2015, Lucknow also hosted a national level cycling event called 'The Lucknow Cyclothon' in which professional and amateur cyclists took part. An under-construction cycle track network by the government of Uttar Pradesh is set to make Lucknow the city with India's biggest cycle network. The population of Lucknow Urban Agglomeration (LUA) rose above one million in 1981, while the 2001 census estimated it had risen to 2.24 million. This included about 60,000 people in the Lucknow Cantonment and 2.18 million in Lucknow city and represented an increase of 34.53% o</t>
  </si>
  <si>
    <t>//upload.wikimedia.org/wikipedia/commons/thumb/e/ef/Rumi_darwaza_night.jpg/288px-Rumi_darwaza_night.jpg</t>
  </si>
  <si>
    <t>Ludhiana, Punjab</t>
  </si>
  <si>
    <t xml:space="preserve">  Ludhiana (.mw-parser-output .IPA-label-small{font-size:85%}.mw-parser-output .references .IPA-label-small,.mw-parser-output .infobox .IPA-label-small,.mw-parser-output .navbox .IPA-label-small{font-size:100%}Punjabi pronunciation: ) is the most populous and the largest city in the Indian state of Punjab. The city has an estimated population of 1,618,879 as of the 2011 census and distributed over 310 km2 (120 sq mi), making Ludhiana the most densely populated urban centre in the state. It is a major industrial center of Northern India, referred to as "India's Manchester" by the BBC. It is also known as the commercial capital of Punjab. It stands on the old bank of Sutlej River, that is now 13 kilometres (8.1 mi) to the south of its present course. The Union Ministry of Housing and Urban Affairs has placed Ludhiana on the 48th position among the top 100 smart cities, and the city has been ranked as one of the easiest cities in India for business according to the World Bank. During the period of Tughlaq dynasty of Delhi Sultanate, a fort was built at modern day Ludhiana. It was captured by Raja Jasrat during his 1421–22 campaign in Punjab. Later, Ludhiana was founded in 1480 by members of the ruling Lodhi dynasty of the Delhi Sultanate. The ruling sultan, Sikandar Lodhi, dispatched two ruling chiefs, Yusuf Khan and Nihad Khan, to re-assert Lodhi control. The two men camped at the site of present Ludhiana, which was then a village called Mir Hota. Yusuf Khan crossed the Sutlej and established Sultanpur, while Nihad Khan founded Ludhiana on the site of Mir Hota. The name was originally Lodhi-ana", meaning "Lodhi town", which has since shifted from "Lodiana" to the present form of Ludhiana. The Lodhi Fort, or "Purana Qila", is the only surviving structure in the city from this period; located in the neighbourhood of Fatehgarh, it was well-maintained under Ranjit Singh and the British after him, but then fell into disrepair. It was declared a state-protected monument in December 2013. The Semi Centennial Celebration of the American Presbyterian Lodiana Mission was held in Ludhiana from 3–7 December 1884. Ludhiana's Old City includes landmarks like the Lodhi Fort, Daresi Grounds, The Clock Tower, &amp; Sood Family Haveli. Ludhiana is located at 30°54′N 75°51′E﻿ / ﻿30.9°N 75.85°E﻿ / 30.9; 75.85. It has an average elevation of 244 metres (801 ft). Ludhiana City, to its residents, consists of the Old City and the New City. The new city primarily consists of the Civil Lines area which was historically known as the residential and official quarters of the colonial British encampment. The land dips steeply to the north and the west where, before 1785, the river Sutlej ran. The Old Fort was at the banks of the Sutlej (and now houses the College of Textile Engineering). Legend has it that a tunnel connects it to the fort in Phillaur– although why this should be is debatable, as the Sutlej was the traditional dividing line between the principalities, often occupied by enemy forces (see History section). The ground is of yellow sandstone and granite, forming small hillocks, plateaus and dips. The tree of largest natural extraction was the kikar, or Acacia Indica, but has been supplanted by the eucalyptus, transplanted from rural Australia in the late 1950s by the Chief Minister Partap Singh Kairon. Gulmohars and jacarandas were planted by the British along the avenues of Civil Lines, as were other flowering trees, while the Old City contains almost no vegetation or parks, except for a few isolated pipal trees, holy to the Hindus, as it is supposed to be the abode of Lord Shiva. Ludhiana features a relatively dry monsoon-influenced humid subtropical climate (Cwa) under the Köppen climate classification, although bordering on a hot semi-arid climate (BSh), with three defined seasons; summer, monsoon and winter. Ludhiana on an average sees roughly 809.3 millimetres (31.86 in) of precipitation annually. The official weather station for the city is in the compound of the Civil Surgeon's Office to the west of Ludhiana. Weather records here date back to 1 August 1868. Ludhiana has one of the worst air pollution problems in India since 2011, with particulate matter being over six times the World Health Organization recommended standard, making it the 13th most polluted city in the world. Industrial water pollution is also of significant concern in portions of Ludhiana, notably along the Budha Dariya. As per the 2011 census, Ludhiana had a population of 1,618,879. The literacy rate was 86.50 per cent, and the population consisted of 950,123 males and 743,530 females. With around 66% adherents according to 2011 Indian Census, Hinduism is the predominant religion of Ludhiana, followed by Sikhism with 29% of the population. Islam is followed by 2.8% and Christianity by less than 1%. Prior to India's partition, Ludhiana had a population of 111,639 with Muslims being the majority with 62.9%.: 32  The Hindus were 31.1% and Sikhs 4.7%.: 32  It changed post-partition with a drastic reduction in Muslim percentage and simultaneous increase in Hindu and Sikh population, owing to migration of people between West and East Punjab. Languages spoken across Ludhiana city (2011) At the time of the 2011 census, 67.00% of the population spoke Punjabi, 29.24% Hindi and 1.35% Bhojpuri as their first language. Ludhiana Municipal Corporation is the urban local civic body in the city. The city is part of the Ludhiana Lok Sabha constituency. The assembly constituencies in the city are: The World Bank ranked Ludhiana as the city in India with the best business environment in 2009 and 2013. The riches are brought mostly by small-scale industrial units, which produce industrial goods, machine parts, auto parts, household appliances, hosiery, apparel, and garments. Ludhiana is Asia's largest hub for bicycle manufacturing and produces more than 50% of India's bicycle production each year. Ludhiana produces 60% of India's tractor parts and a large portion of auto and two-wheeler parts. Many parts used in German cars such as Mercedes and BMW are exclusively produced in Ludhiana to satisfy the world requirement. It is one of the largest manufacturer of domestic sewing machines. Hand tools and industrial equipment are other specialties. Ludhiana contribute most to Punjab than any other city. The apparel industry of Ludhiana, popularly known as Ludhiana hosiery industry provides employment to numerous people and produces India's largest share of winter clothing. It is especially known for its woollen sweaters and cotton T-shirts with the majority of India's woollen clothing brands being based here. Ludhiana is also famous for its industry of shawls and stoles and satisfies the demand of major domestic and international brands. As a result of its dominance in the textile industry it is often dubbed as the Manchester of India. Ludhiana is now sourcing production to major corporate brands all over India. Cloths manufactured here sell in big brand showrooms. Ludhiana also has a growing IT sector with multiple software services and product companies having development centers in the city.  In April 2021, BizMerlinHR, a HR management software firm with development center in Ludhiana was awarded Cool Vendor in HCM for 2021 by industry analyst Gartner. Ludhiana was home to the Ludhiana Stock Exchange Association. LSE was situated on NH95 (Chandigarh-Ferozepur Highway) in Feroze Gandhi market near Mini Secretariat Ludhiana. The association is now defunct. Guru Nanak Stadium in Ludhiana hosts a number of sporting events including athletics, football, badminton, basketball, gymnastics, handball, kabaddi, table tennis, volleyball, as well as other indoor games. Kabaddi world cup finals have been played twice in Guru Nanak Stadium Ludhiana. The stadium often hosts high-profile Kabaddi matches. Various competitions like finals of National Games Football Matches (2001) and I-League matches of clubs like Minerva Punjab FC (now RoundGlass Punjab Football Club) have been played in Guru Nanak Stadium. Kila Raipur Sports Festival, popularly known as Rural Olympics Games, is held annually in Kila Raipur, near Ludhiana. Competitions are held for rural sports, including gatka, bullock cart races, trolley races, kabaddi, loading unloading trucks and acrobatics. A skating rink is situated in Leisure Valley, Sarabha Nagar. Ludhiana is well connected by road and rail as Ludhiana railway station is on the main Delhi-Amritsar route, and is an important railway junction with lines going to Jalandhar, Ferozepur, Dhuri, and Delhi. The city is very well connected with daily or weekly trains to most places in India including the major cities of Jammu, Amritsar, Jalandhar, Patiala, Pathankot, Kanpur, Jaipur, Ajmer, Chandigarh, Ambala, Panipat, Delhi, Pune, Mumbai, Indore, Bhopal, Lucknow, Ahmadabad, Nagpur, Ayodhya, Nanded, Patna, and Kolkata. For administrative reasons the station is under Ferozepur Railway Division. The railway line between Ludhiana and Chandigarh opened in 2013. The government has even passed a dedicated freight track between Ludhiana and Kolkata. Ludhiana is connected with other cities of Punjab and also with other states by bus service. Major national highways NH 44, NH 5 (old NH1, NH95 respectively) and state highway SH 11 connect to the city. The transportation services are provided by the state owned Punjab Roadways and private bus operators. Ludhiana is served by the city-based Sahnewal Airport ((IATA: LUH, ICAO: VILD)), also known as Ludhiana Airport. It is located near the town of Sahnewal, 5 km (3.1 mi) southeast of Ludhiana on the Grand Trunk Road. The airport is spread over more than 130 acres (53 ha). The current airport arrival/departure halls can accommodate 40 passengers. A new airport in Ludhiana is coming up at Halwara Air Force Station with work under progress. Chandigarh Airport is the nearest International Airport to Ludhiana. Other nearby airports are Adampur Airport in Jalandhar and Sri Guru Ram Dass Jee International Airport in Amritsar. Ludhiana Junction railway station is connected to other metro cities. It also has Sahnewal, Doraha, Qila Raipur railway stations which serve cargo and passenger trains. Vande Bharat Express has a stop at Ludhiana junction on its New Delhi (NDLS) - Shri Mata Vaishno Devi Katra (SVDK) route. City bus service has been cancelled. Moving around inside the city is done mostly by auto-rickshaws, and cycle rickshaws, while latest Ludhiana BRTS was planned to be constructed but due to lack of funds allotted and weak planning and management the project too has been scrapped by the government thus worsening the traffic problems in the industrial city. The Auto rickshaw is a three-wheel drive vehicle, which is one way to travel in the city. They have the capacity to hold three to six passengers. It can be hired individually or on a sharing basis. The auto rickshaws are easily available at every major place, including the interstate bus terminal and the railway station at a nominal fare which varies from ₨ 10 to ₨ 30. Jugnoo, an on demand auto rickshaw application launched its operations in February 2015 to provide low cost, reliable, 24×7 service to the citizens of Ludhiana. Cycle rickshaws are widely used in Ludhiana. The rickshaw or tricycle is pulled by a person and is a relatively cheap way of travelling in the city, but has become pricey after the autos have been scrapped. Radio taxis are also easily available. This is the most used means of transport by the people of Ludhiana. Ola Cabs launched in the city on 7 October 2014. Uber is also very popular in the city. Zoomcar provides cars for self-drive car rental in the city. Ludhiana has 363 senior secondary, 367 high, 324 middle, 1129 primary, and pre-primary recognised Schools, with a total of 398,770 students. Most of these schools are either run by the ICSE Central Board of Secondary Education or by Punjab School Education Board. Prominent schools in Ludhiana includes R.S. Model Senior Secondary School and Wylie Memorial High School. Ludhiana is home to the largest agricultural university in Asia and one of the largest in the world, Punjab Agricultural University. The College of Veterinary Sciences at PAU was recently upgraded to the Guru Angad Dev Veterinary and Animal Sciences University (GADVASU). GADVASU was established at Ludhiana by an act of the Punjab Legislature No. 16 of 2005 notified in the Punjab Government Gazette on 9 August 2005 and it started functioning 21 April 2006 for promoting livestock production, health and prevention of disease through integrated teaching, research and extension programmes. Christian Medical College, Ludhiana, the first medical school for women in Asia, was founded by Dame Edith Mary Brown in 1894. Christian Medical College is a major and reputed tertiary care hospital in India, also the location of the world's first face transplant. Dayanand Medical College and Hospital is another tertiary care teaching hospital in Ludhiana. Both these institutions are recognised by the Medical Council of India. The college is affiliated to Baba Farid University of Health Sciences, Punjab. Guru Nanak Dev Engineering College is an institution offering facilities and education for engineering students. It has a research and development center for bicycles and sewing machines. Ludhiana College of Engineering and Technology is an institute for Engineering and Management studies.</t>
  </si>
  <si>
    <t>//upload.wikimedia.org/wikipedia/commons/thumb/7/73/Dukhniwaran_Sahib.jpg/258px-Dukhniwaran_Sahib.jpg</t>
  </si>
  <si>
    <t>Machilipatnam, Andhra Pradesh</t>
  </si>
  <si>
    <t xml:space="preserve"> Machilipatnam (pronunciationⓘ), also known as Masulipatnam and Bandar, is a city in Krishna district of the Indian state of Andhra Pradesh. It is a municipal corporation and the administrative headquarters of Krishna district. It is also the mandal headquarters of Machilipatnam mandal in Machilipatnam revenue division of the district. The ancient port town served as the settlement of European traders from the 16th century, and it was a major trading port for the Portuguese, British, Dutch and French in the 17th century. During the 17th century, it was known by the names Masulipatnam , in local Telugu language, 'Masuli'/'Machili' means fish and 'Patnam' means city. Masula and Bandar (Bandar translates to 'port' in Persian language). The port town in the ancient times was also referred with the name Maesolia. The town has existed since at least the 3rd century BCE (Satavahana period) when, according to Ptolemy, it was known as Maisolos. The Periplus of the Erythraean Sea calls it Masalia in the 1st-century BCE. The port is on the southeastern, or Coromandel Coast, of India. At the mouth of the River Krishna on the Bay of Bengal, the Masula port saw flourishing sea trade. Muslin was traded by ancient Greeks from the town and the word muslin originated from the name Maisolos. Muslin was an important source of income for the town, being a favourite of Roman traders for domestic consumption. Several Roman coins were found during excavations of Buddhist towns near Machilipatnam. The town served as the primary sea port for the Kingdom of Golkonda. It was an outlet for textiles produced in the Godavari Delta. It was a major source of income for the kingdom, and contributed to its immense prosperity in the 1620s and 1630s. By the end of the 17th century, the port city had fallen into decline. This coincided with the Mughal conquest of Golkonda. However, mismanagement prior to the conquest may have also been a factor in the city's decline. Salabat Jung, the son of the nizam ul mulk Asaf Jah, who was indebted for his elevation to the throne to the French East India Company, granted them in return for their services the district of Kondavid or Guntur, and soon afterwards the other Circars. Masulipatnam was captured by the British from the French in 1759, and it was retained by the East India Company. The town was the district headquarters of the then, Masulipatnam district and now to the Krishna district, which was formed in 1859 in the composite Madras state. Machilipatnam city is at 16°10′N 81°08′E﻿ / ﻿16.17°N 81.13°E﻿ / 16.17; 81.13 on the southeast coast of India and in the east coast of Andhra Pradesh. The city has an average elevation of 14 meters (45 feet). Machilipatnam (city) gets most of its annual rainfall due to the southwest monsoon. It has a tropical savanna climate (Köppen climate classification Aw) with hot summers and moderate winters. The hottest months are between April and June. The average normal rainfall in the district is 959 millimetres (37.8 in) and Machilipatnam is vulnerable to high surges of the sea due to cyclones. The 1977 Andhra Pradesh cyclone crossed the coast near Nizampatnam and took approximately 10,000 lives. As the storm approached the coast, gale winds reaching 200 km/h lashed Prakasam, Guntur, Krishna, East Godavari and West Godavari districts. A storm surge, 5 meters high, inundated the Krishna estuary and the coast south of the city (Bandar). On 8 December 2004, a high capacity S-Band Doppler cyclone warning radar was installed, commissioned and made operational at the city by the German manufacturer Gematronik. With the installation of the radar, it is hoped the state will be better equipped to track cyclones. The facility will monitor the 960 km long coastline of the state. As of 2011 census, Machilipatnam had a population of 1,70,008. The total population constitutes 83,561 males and 86,447 females — a sex ratio of 1035 females per 1000 males. 13,778 children are in the age group of 0–6 years, of which 7,076 are boys and 6,702 are girls. The average literacy rate stands at 83.32% with 130,173 literates, significantly higher than the state average of 67.41%. Machilipatnam Municipal Corporation is the civic body of the city. It was constituted as a municipality in 1866 and was upgraded to corporation from special grade municipality on 9 December 2015. It covers an area of 26.67 km2 (10.30 sq mi) under its jurisdiction. The present commissioner of the corporation is Sampath and the municipal chairperson is Motamarri Venkata Baba Prasad. Machilipatnam Urban Development Authority is the urban planning authority, headquartered at Machilipatnam. Machilipatnam is a part of Machilipatnam (Assembly constituency) for Andhra Pradesh Legislative Assembly. Perni Venkata Ramaiah is the present MLA of the constituency from the YSR Congress Party. The assembly segment is also a part of Machilipatnam (Lok Sabha constituency), which was won by Balashowry Vallabhaneni of YSR Party. Machilipatnam is known for its handloom industry, which produces Kalamkari textiles exported to United States and other Asian countries. Other notable local industries are boat building and fishing. Machilipatnam was a trading base for the Europeans in the 17th century and known for minting copper coins, exporting diamonds, textiles etc., through the port. The AP state government is taking measures to bring back the glory of the former port city. On 7 February 2019, it has started construction of a deep seaport and associated industrial corridor under the Machilipatnam Area Development Authority. Machilipatnam Kalamkari is a handcrafted dyed block-painting of a fabric. It is performed at the nearby town of Pedana and was registered with geographical indication from Andhra Pradesh. Machilipatnam and Srikalahasti styles are the only existing Kalamkari style works present in India. Kuchipudi, a popular Indian Classical Dance form, originated at Kuchipudi, 25 kilometers from Machilipatnam. The city is well known for a sweet known as Bandar Laddu and Bandar Halwa. There are many religions with worship centers in and around the city, such as Panduranga Temple at Chilakalapudi, Agastheeswara Temple etc. Dattashram is a pilgrimage site on the coast and home to ancient Shiva and Datta temples. Manginapudi is popularly known as "Datta Rameswaram" due to the consecration of 12 wells for bathing (recalling those at Rameswaram). Manginapudi Beach is on the coast of the city. Machilipatnam also has the ruined buildings built by the Europeans who settled here. The city has a total road length of 359.09 km (223.13 mi). The National Highway 65 connects Machilipatnam to Pune via Hyderabad, Suryapet and Vijayawada. NH 216 from Kattipudi to Ongole, passes through the city. The city's bus station is owned and operated by Andhra Pradesh State Road Transport Corporation. The station is equipped with a bus depot for storage and maintenance of buses. Machilipatnam railway station is a 'B–Category' and 'Adarsh station' under the jurisdiction of Vijayawada railway division. It is the terminal station of Vijayawada-Machilipatnam branch line that connects Howrah-Chennai main line at Vijayawada. Machilipatnam port was damaged by a giant ocean wave on 1 November 1864. Since then, there were many efforts to build a new port. Navayuga Engineering Company Limited is in the process of building a deep water port at Gilakaladinne of the city. The nearest International airport is Gannavaram, Vijayawada (63 kms). The primary and secondary school education is imparted by government, aided, and private schools of the School Education Department of the state. Krishna University is located in Machilipatnam.</t>
  </si>
  <si>
    <t>//upload.wikimedia.org/wikipedia/commons/thumb/f/f9/Robertson_Square.jpg/250px-Robertson_Square.jpg</t>
  </si>
  <si>
    <t>Madanapalle, Andhra Pradesh</t>
  </si>
  <si>
    <t xml:space="preserve"> Madanapalle is the largest city in Annamayya district and Rajampet Lok Sabha constituency of the Indian state of Andhra Pradesh. It is a Selection Grade Municipal City Council . Madanapalle is headquarters of Madanapalle Mandal,Madanapalle revenue division and PKM Urban Development Authority. Madanapalle was founded by Sri Maadanna in 1618 AD. Sir Thomas Munro was first collector of Cuddapah. He constructed a small thatched house at the present Collector's bungalow and visited Madanapalle every summer. Madanapalle (Telugu:మదనపల్లె) or Madanapalle mandal (Mandal code-35), is a mandal HQ, town and a Municipality in Annamayya district of Andhra Pradesh state, India.Legend has it that the name of the town was originally " Maryaada raamanna puram" which has over time, changed into " Madanapalle". In 1850, Madanapalle was developed as subdivision and F.B. Manoly was the first Sub Collector. The town experienced several natural calamities like floods, famines and epidemics. Rabindranath Tagore translated "Jana Gana Mana" from Bengali to English and also set it to western musical notations in Madanapalle.  The notes were provided by Tagore himself. The national anthem was written by Rabindranath Tagore as early as in 1911 and was sung at the annual session of the Indian National Congress at Calcutta on 27 December that year. It is located at an average elevation of 695 m (2,280 ft) above mean sea level. Madanapalle is located at 13°33′N 78°30′E﻿ / ﻿13.55°N 78.50°E﻿ / 13.55; 78.50. There are 21 villages in this mandal: Source : Climate Madanapalle has mild to warm summers with average high temperatures of 30 to 35 °C (86 to 95 °F). Temperatures do not exceed 40 °C (104 °F) and winters are cold with temperatures between 7 and 15 °C (45 and 59 °F). Usually summer lasts from March to June, with the advent of rainy season in June, followed by winter which lasts till the end of February. As of 2011 Census of India, the town had a population of 180,180. The total
population constitute, 90,700 males, 89,480 females and
13,448 children, in the age group of 0–6 years. The average literacy rate stands at
81.40% with 99,486 literates, significantly higher than the national average of 73.00%. The municipality was formed on 1 April 1961 and is spread over an area of 14.20 km2 (5.48 sq mi). There are 35 election wards represented by a councilor. Madanapalle urban agglomeration is spread over an area of 23.44 km2 (9.05 sq mi). Its constituents include the municipality of Madanapalle, the out growths of Ankisettipalle, Chippili, Pamaiahgaripalle, Papireddipalle, Venkappakota, Basinikonda, Kollabylu, Ponnetipalem and Madanapalle (rural). Madanapalle is an Assembly constituency in Andhra Pradesh and the constituency number is 164 in Rajampet Lok Sabha constituency. The economy is based on agriculture and main products include tomato, mango, groundnut, tamarind. Madanapalle is the biggest tomato market in Asia.  The tomatoes from here are supplied to the most of the southern states &amp; some of the northern states of India. It is also famous for silk and silk products like saris and other casuals. The quality of silk product is recognizable. You can purchase silk sarees here at production cost. These are supplied to all major cities in South India including Bengaluru, Chennai and all silk product towns for sales. Madanapalle is very well connected by road and rail. There are three Bus terminals in Madanapalle. State owned APSRTC buses run to different parts of the district, state and interstate – Bengaluru (KA), Kolar (KA), Chintamani (KA) and Chennai (TN), Vellore (TN). Madanapalle Road Railway Station (MPL) is situated on Dharmavarm - Pakala Branch line and all trains stop here.
Trains are available here to travel to Guntakal, Tirupati, Vijayawada. Daily trains are available from and to Guntakal &amp; Tirupati. Other nearest Railway Station is Kurabalakota Railway Station where only Passenger trains stop.New Kadapa to Kolar via Madanapalle Railway line is under construction it Kadapa–Bangalore section.In this project planned to Upgrade Madanapalle Road Railway station as Junction and one New Railway station to Madanapalle Town. Three National Highways and One Major State Highway passes through Madanapalle. NH 71 - Madanapalle to Naidupeta Via Pileru NH 42 - Uravakonda to Krishnagiri Via Kuppam NH 340 - Kadapa to Bangalore. The primary and secondary school education is imparted by government, aided and private schools, under the School Education Department of the state. The medium of instruction followed by different schools are English and Telugu. Madanapalle has long standing educational institutions like Besant Theosophical College,founded by Dr.Annie Besant in 1915.First Degree college in Rayalaseema Region and Rabindranath Tagore translated Jana Gana Mana from Bengali to English,Outside of Calcutta, the song was first sung by the bard himself at a session in Besant Theosophical College in Madanapalle, Andhra Pradesh on 28 February 1919 when Tagore visited the college and sung the song. The song enthralled the college students while Margaret Cousins, then vice-principal of the college (also an expert in European music and wife of Irish poet James Cousins), both requested Tagore to create an English translation of the song and set down the musical notation to the national anthem which were provided by Tagore himself. Rishi Valley School, a boarding school, founded by the philosopher Jiddu Krishnamurti,
 Under Management of Krishnamurthy Foundation of India Zilla Parishad High School, which was founded in 1924, Vasishta School (ICSE, AP State Syllabus) which was founded in 1981. It also has five engineering colleges: It also has some notable intermediate colleges like The government of Andhra Pradesh is  planning to establish Government Medical College near Madanapalle and land acquisition has started. There were many cinema theatres. At this moment, theatres Sai Chitra, Ravi, Sunil, A.S.R, Sree Krishna, Sidhartha, Mini Sidhartha only operating. 
Madhusudhana, Pancharatna, Avanthi, Usha, Jyothi, Mallikarjuna, Mini Mallikarjuna, Sesh Mahal, Bhavani, M.S.R.(Tarakarama) theatres closed or converted for other business purpose now. Madanapalle is an assembly constituency in Andhra Pradesh. Member of Legislative's (MLA) of MADANAPALLE from 1952 to till now</t>
  </si>
  <si>
    <t>//upload.wikimedia.org/wikipedia/commons/thumb/0/05/Madanapalle.jpg/250px-Madanapalle.jpg</t>
  </si>
  <si>
    <t>Madhyamgram, West Bengal</t>
  </si>
  <si>
    <t xml:space="preserve"> Madhyamgram is a town and a municipality of North 24 Parganas district in the Indian state of West Bengal. It is close to Kolkata. Madhyamgram was one of the twelve feudal provinces of Bengal. It was under Pratapaditya Roy, ruler of Jessore during the Mughal Empire. On 21 December 1757 Mir Jafar, the Nawab of Bengal, presented twenty-four parganas to the East India Company as dowry which also included Madhyamgram, under Anwarpur Pargana, adjacent to Barasat. The first railway line from Madhyamgram to Duttapukur was commissioned in 1882 and the station was called Chandipur. Madhyamgram was then named as Majher Gaon, probably because the area was situated between Badu (Chakradharpur Mouza) and Sajirhat (Guchuria Mouza). The present narrow Noai Canal, now acting as a dividing border line between New Barrackpore and Madhyamgram, stretching from the South of Ganganagar to Sajirhat in the West used to be a wide river, once called Labanyabati, which through colloquial transformation became the Noai River, and after years of silt depositions, turned into Noai Canal. At that time, Anwarpur Pargana was notable for its tobacco trade and a special sweet-smelling blended tobacco was manufactured in Madhyamgram. Madhyamgram was also a big paddy growing area, and the Labanya River was a medium of navigation for the exportation of those products. Madhyamgram was also notable for its fine embroidery works that attracted appreciation from Delhi and Mumbai. Many Muslim families maintained a livelihood through those works. Madhyamgram is bounded by Barasat II in the east; Barasat II, Rajarhat (community development block), Bidhannagar Municipal Corporation and North Dum Dum in the south; New Barrackpore and Barrackpore II in the west and Barasat in the north. The area covered in the map alongside is largely a part of the north Bidyadhari Plain. located in the lower Ganges Delta. The country is flat. It is a little raised above flood level and the highest ground borders the river channels.54.67% of the people of the densely populated area lives in the urban areas and 45.33% lives in the rural  areas. Note: The map alongside presents some of the notable locations in the subdivision. All places marked in the map are linked in the larger full screen map. The climate is tropical, like the rest of the Gangetic West Bengal. The hallmark season is the Monsoon—which occurs from early June to mid September. The weather remains dry during the winter (mid-November to mid-February) and humid during summer. Temperature: 41 °C in May (max) and 8.3 °C in January (min). According to the 2011 Census of India, Madhyamgram had a total population of 196,127, of which 98,864 were males and 97,263 were females. Population in the age range 0 to 6 years was 16,351. The total number of literate persons in Madhyamgram was 161,087. The effective literacy (7+) of population over 6 years of age was 89.60%. The Scheduled Castes and Scheduled Tribes population was 24,822 and 2,842 respectively. Madhyamgram had a total of 48942 households as of 2011. As of the 2001 Indian census, Madhyamgram had a population of 198,964. Males constitute 51% of the population and females 49%. Madhyamgram has an average literacy rate of 76%, higher than the national average of 59.5%: male literacy is 80% and female literacy is 71%. In Madhyamgram, 10% of the population is under 6 years of age. The following Municipalities and Census Town in Barasat Sadar subdivision were part of Kolkata Urban Agglomeration in the 2011 census: Barasat (M), Madhyamgram (M), Rajarhat-Gopalpur (M) (merged with Bidhannagar Municipal Corporation in 2015) and Raigachhi (CT). Madhyamgram police station serves a population of 198,964. It has jurisdiction over Madhyamgram Municipal area and Barasat II CD Block. There is a major textile mill and a rubber factory in this area. Star Mall is located in Madhyamgram on Jessore Road. The mall was launched in 2008 and has a gross leasable area of 237,000 sqft. Madhyamgram is characterised by its close proximity to an airport (Kolkata Airport) (around 15 minutes). Madhyamgram is a four-point junction of Jessore Road (part of State Highway 12), Sodepur-Barasat Road and Badu Road. East and west parts of Madhyamgram are connected with a Rail Overbridge (Madhyamgram Bridge), which was opened in 2006. Many private and governmental public buses serve the town. Taxi services are one of the most popular forms of transportion to reach nearby towns like Sodepur, New Barrackpore and Barasat. Rickshaws, three-wheeled pedalled vans and battery-operated e-rickshaws ("toto" vans) are also used for short distances. Madhyamgram railway station on the Sealdah–Hasnabad–Bangaon–Ranaghat line serves the town. Vivekananda College is a degree college in Madhyamgram. The engineering college Camellia Institute of Technology and the management college Camellia School Of Business Management are also located here. Madhyamgram High School has won the Subroto Cup, an all-India inter-school soccer competition, seven times, which includes a hat-trick (in the years 1981, 1982 and 1983). arpur</t>
  </si>
  <si>
    <t>//upload.wikimedia.org/wikipedia/commons/thumb/c/cc/Madhyamgram_Chowmatha%2C_Jessore_Road.jpg/250px-Madhyamgram_Chowmatha%2C_Jessore_Road.jpg</t>
  </si>
  <si>
    <t>Madurai, Tamil Nadu</t>
  </si>
  <si>
    <t xml:space="preserve"> Madurai (/ˈmʌdʊraɪ/ MUH-doo-rai, US also /ˌmɑːdəˈraɪ/ MAH-də-RY, .mw-parser-output .IPA-label-small{font-size:85%}.mw-parser-output .references .IPA-label-small,.mw-parser-output .infobox .IPA-label-small,.mw-parser-output .navbox .IPA-label-small{font-size:100%}Tamil: ) is a major city in the Indian state of Tamil Nadu. It is the cultural capital of Tamil Nadu and the administrative headquarters of Madurai District. As of the 2011 census, it was the third largest urban agglomeration in Tamil Nadu after Chennai 22nd most populated city in India. Located on the banks of River Vaigai, Madurai has been a major settlement for two millennia and has a documented history of more than 2500 years. It is often referred to as "Thoonga Nagaram", meaning "the city that never sleeps". Madurai is closely associated with the Tamil language. The third Tamil Sangam, a major congregation of Tamil scholars, is said to have been held in the city. The recorded history of the city goes back to the 3rd century BCE, being mentioned by Megasthenes, the Greek ambassador to the Mauryan Empire, and Kautilya, a minister of the Mauryan emperor Chandragupta Maurya. Signs of human settlements and Roman trade links dating back to 300 BCE are evident from excavations by Archeological Survey of India in Manalur. The city is believed to be of significant antiquity and has been ruled, at different times, by the Pandyas, Cholas, Madurai Sultanate, Vijayanagar Empire, Madurai Nayaks, Carnatic kingdom, and the British East India Company British Raj. The city has a number of historical monuments, with the Koodal Azhagar temple, Meenakshi Temple and the Thirumalai Nayakkar Mahal being the most prominent. Madurai is an important industrial and educational hub in South Tamil Nadu. The city is home to various automobile, rubber, chemical and granite manufacturing industries. Madurai has important government educational institutes such as the Madurai Medical College, Homeopathic Medical College, Madurai Law College, Agricultural College and Research Institute. Madurai city is administered by a municipal corporation established in 1971 as per the Municipal Corporation Act. The city covers an area of 147.97 km2 (57.13 sq mi) and had a population of 1,470,755 in 2011. The city is also the seat of a bench of the Madras High Court. It is one of the few towns and cities in List of AMRUT Smart cities in Tamil Nadu selected for AMRUT Schemes  from central government and the developmental activities are taken care by government of Tamil Nadu. According to Iravatham Mahadevan, a 2nd-century BCE Tamil-Brahmi inscription refers to the city as matiray, an Old Tamil word meaning a "walled city". Madurai is one of the many temple towns in the state which is named after the groves, clusters or forests dominated by a particular variety of a tree or shrub and the same variety of tree or shrub sheltering the presiding deity. The region is believed to have been covered with Kadamba forest and hence called Kadambavanam. The city is referred by various names including "Madurai", "Koodal",  "Malligai Maanagar", "Naanmadakoodal" and "Thirualavai". It is believed that Madurai is the derivative of the word Marutham, which refers to the type of landscape of the Sangam age. A town in the neighbouring Dindigul district is called Vada Madurai (North Madurai) and another in Sivagangai district is called Manamadurai. The different names by which the city has been referred to historically are listed in the 7th-century poem Thiruvilayaadal Puraanam written by Paranjothi Munivar. Vaishnava texts refer to Madurai as the "southern Mathura", probably similar to Tenkasi (southern Kashi). Koodal means an assembly or congregation of scholarly people, referring to the three Tamil Sangams held at Madurai. Naanmadakoodal, meaning the junction of four towers, refers to the four major temples for which Madurai was known for. Madurai was primarily considered as a Vaishnavaite city. The sangam literature mentions the Koodal Azhagar temple at the centre of the city. Historians are of the opinion that Koodal Azhagar temple finds mention in Sangam literature (3rd century BCE–3rd century CE) in works like Madurai Kanchi by Mangudi Marudan, Paripāṭal, Kaliththokai and Silappatikaram. Madurai Kanchi details the Thiruvonam festival celebrated in the temple. Koodal Azhagar temple is revered in Nalayira Divya Prabhandam, the 5th–9th century Vaishnava canon, by Periyalvar, Thirumalisai Alvar and Thirumangai Alvar. The temple is classified as a Divya Desams, one of the 108 Vishnu temples that are mentioned in the book. During the 18th and 19th centuries, the temple finds mention in several works like 108 Tirupathi Anthathi by Divya Kavi Pillai Perumal Aiyangar and Koodal Sthala Purana. Tevaram, the 7th- or 8th-century Tamil compositions on Shiva by the three prominent Nayanars (Saivites), namely Appar, Sundarar and Thirugnanasambandar, address the city as Thirualavai. The Buddhist text Mahavamsa mentions Madurai in the context of Prince Vijaya's (543–505 BCE) arrival in Sri Lanka with his 700 followers. According to the Mahavamsa, emissaries laden with precious gifts, jewels and pearls, were sent from Sri Lanka to Madurai of ancient Tamilakam. Their mission was to secure a bride for Prince Vijaya. The Pandyan King of Madurai agreed to the proposal. He not only sent his own daughter to marry Prince Vijaya but also requested other families to offer their daughters to marry the prince's ministers and retainers. So, along with the Princess and hundreds of maidens, craftsmen and a thousand families from the eighteen guilds were also sent to Sri Lanka. Madurai has been inhabited since at least the 3rd century BCE. Megasthenes may have visited Madurai during the 3rd century BCE, with the city referred as "Methora" in his accounts. The view is contested by some scholars who believe "Methora" refers to the north Indian city of Mathura, as it was a large and established city in the Mauryan Empire. Madurai is also mentioned in Kautilya's (370–283 BCE) Arthashastra. Sangam literature like Maturaikkāñci records the importance of Madurai as a capital city of the Pandyan dynasty. Madurai is mentioned in the works of Roman historians Pliny the Younger (61 – c. 112 CE), Ptolemy (c. 90 – c. CE 168), those of the Greek geographer Strabo (64/63 BCE – c. 24 CE), and also in Periplus of the Erythraean Sea. After the Sangam age, most of present-day Tamil Nadu, including Madurai, came under the rule of the Kalabhra dynasty, which was ousted by the Pandyas around 590 CE. The Pandyas were ousted from Madurai by the Chola dynasty during the early 9th century. The city was fought over between the Cholas and the Pandyas during the 12th century, changing hands several times, until the early 13th century, when the second Pandyan empire was established with Madurai as its capital. After the death of Kulasekara Pandian (1268–1308 CE), Madurai came under the rule of the Delhi Sultanate. The Madurai Sultanate then seceded from Delhi and functioned as an independent kingdom until its gradual annexation by the Vijayanagara Empire in 1378 CE. Madurai became independent from Vijayanagar in 1559 CE under the Nayaks. Nayak rule ended in 1736 CE and Madurai was repeatedly captured several times by Chanda Sahib (1740 – 1754 CE), Arcot Nawab and Muhammed Yusuf Khan (1725 – 1764 CE) in the middle of the 18th century. In 1801, Madurai came under the direct control of the British East India Company and was annexed to the Madras Presidency. The British government made donations to the Meenakshi temple and participated in the Hindu festivals during the early part of their rule. The city evolved as a political and industrial complex through the 19th and 20th centuries to become a district headquarters of a larger Madurai district. In 1837, the fortifications around the temple were demolished by the British. The moat was drained and the debris was used to construct new streets – Veli, Marat and Perumaal Mesthiri streets. The city was constituted as a municipality in 1866 under the Town Improvement Act of 1865. The British government faced initial hiccups during the earlier period of the establishment of municipality in land ceiling and tax collection in Madurai and Dindigul districts under the direct administration of the officers of the government. The city, along with the district, was resurveyed between 1880 and 1885 CE and subsequently, five municipalities were constituted in the two districts and six taluk boards were set up for local administration. Police stations were established in Madurai city, housing the headquarters of the District Superintendent. It was in Madurai, in 1921, that Mahatma Gandhi, pre-eminent leader of Indian nationalism in British-ruled India, first adopted the loin cloth as his mode of dress after seeing agricultural labourers wearing it. Leaders of the independence movement in Madurai included N. M. R. Subbaraman, Karumuttu Thiagarajan Chettiar and Mohammad Ismail Sahib. The Temple Entry Authorization and Indemnity Act passed by the government of Madras Presidency under C. Rajagopalachari in 1939 removed restrictions prohibiting Shanars and Dalits from entering Hindu temples. The temple entry movement was first led in Madurai Meenakshi temple by independence activist A. Vaidyanatha Iyer in 1939. In 1971, the municipality of Madurai was upgraded to a Municipal Corporation. In 2011 the Corporation of Madurai expanded the area of its jurisdiction from seventy-two wards to one hundred wards, an increase in area from 51.82 square kilometres (12,810 acres) to 147.997 square kilometres (36,571 acres). Madurai is built around the Koodal Azhagar temple and Meenakshi Temple, which acted as the geographic and ritual centre of the ancient city of Madurai. The city is divided into a number of concentric quadrangular streets around the temple. Viswanatha Nayak (1529–64 CE), the first Madurai Nayak king, redesigned the city in accordance with the principles laid out by Shilpa Shastras (Sanskrit: śilpa śāstra, also anglicised as silpa sastra meaning rules of architecture) related to urban planning. These squares retain their traditional names of Aadi, Chittirai, Avani-moola and Masi streets, corresponding to the Tamil month names and also to the festivals associated. The temple prakarams (outer precincts of a temple) and streets accommodate an elaborate festival calendar in which dramatic processions circumambulate the shrines at varying distances from the centre. The temple chariots used in processions are progressively larger in size based on the size of the concentric streets. Ancient Tamil classics record the temple as the centre of the city and the surrounding streets appearing liken a lotus and its petals. The city's axes were aligned with the four-quarters of the compass, and the four gateways of the temple provided access to it. The wealthy and higher echelons of the society were placed in streets close to the temple, while the poorest were placed in the fringe streets. With the advent of British rule during the 19th century, Madurai became the headquarters of a large colonial political complex and an industrial town; with urbanisation, the social hierarchical classes became unified. The Corporation of Madurai has an area of 147.97 square kilometres or 57.13 square miles. Madurai is located at 9°56′N 78°07′E﻿ / ﻿9.93°N 78.12°E﻿ / 9.93; 78.12. It has an average elevation of 134 metres. The city of Madurai lies on the flat and fertile plain of the river Vaigai, which runs in the northwest–southeast direction through the city, dividing it into two almost equal halves. The Sirumalai and Nagamalai hills lie to the north and west of Madurai. The land in and around Madurai is utilised largely for agricultural activity, which is fostered by the Periyar Dam. Madurai lies southeast of the western ghats, and the surrounding region occupies the plains of South India and contains several mountain spurs. The soil type in central Madurai is predominantly clay loam, while red loam and black cotton types are widely prevalent in the outer fringes of the city. Paddy is the major crop, followed by pulses, millet, oil seed, cotton and sugarcane. As is typical for Tamil Nadu, Madurai has a tropical savanna climate (Köppen Aw/As), although it borders closely upon a hot semi-arid climate (BSh). Madurai is hot and dry for eight months of the year. Cold winds are experienced during February and March as in the neighbouring Dindigul. The hottest months are from March to July. The city experiences a moderate climate from August to October, tempered by heavy rain and thundershowers, and a slightly cooler climate from November to February. Fog and dew are rare, occurring only during the winter season. Being equidistant from mountains and the sea, it experiences similar monsoon pattern with Northeast monsoon and Southwest monsoon, with the former providing more rain during October to December. The average annual rainfall for the Madurai district is about 85.76 cm. Temperatures during summer generally reach a maximum of 42 °C or 107.6 °F and a minimum of 26.3 °C or 79.3 °F, although temperatures up to 43 °C or 109.4 °F are not uncommon. Winter temperatures range between 29.6 °C or 85.3 °F and 18 °C or 64.4 °F. A study based on the data available with the Indian Meteorological Department on Madurai over a period of 62 years indicate rising trend in atmospheric temperature over Madurai city, attributed to urbanisation, growth of vehicles and industrial activity. The maximum temperature of 42 °C or 107.6 °F for the decade of 2001 to 2010 was recorded in 2004 and in 2010. According to 2011 census based on pre-expansion limits, the area covered under the Corporation of Madurai had a population of 1,017,865 with a sex-ratio of 999 females for every 1,000 males, much above the national average of 929. A total of 100,324 were under the age of six, constituting 51,485 males and 48,839 females. Scheduled Castes and Scheduled Tribes accounted for 6.27% and 0.31% of the population respectively. The average literacy of the city was 81.95%, compared to the national average of 72.99%. The urban agglomeration of Madurai had a population of 1,465,625, and is the third largest in Tamil Nadu and the 31st in India. According to the religious census of 2011, Madurai had 85.83% Hindus, 8.54% Muslims, 5.18% Christians and 0.47% others. Tamil is the main language, and the standard dialect is the Madurai Tamil dialect, and is spoken by 89.0% of the population. Saurashtra, is the largest minority language which is spoken by 5.4% of the population. Other significant minority languages include Telugu (2.7%) and Urdu (1.5%). Roman Catholics in Madurai are affiliated with the Roman Catholic Diocese of Madurai, while Protestants are affiliated with the Madurai-Ramnad Diocese of the Church of South India. In 2001, Slum-dwellers comprise 32.6 per cent of the total population, much higher than the national average of 15.05 per cent. The increase in growth rate to 50 per cent from 1971 to 1981 is due to the city's upgrade to a municipal corporation in 1974 and the subsequent inclusion of 13 Panchayats into the corporation limits. The decline in the population growth rate between 1981 and 2001 is due to the bifurcation of Madurai district into two, Madurai and Dindigul in 1984, and the subsequently of part of the city into the Theni district in 1997. The compounded annual growth rate dropped from 4.10 per cent during 1971–81 to 1.27 per cent during 1991–2004. The municipality of Madurai was constituted on 1 November 1866 as per the Town Improvement Act of 1865. The municipality was headed by a chairperson and elections were regularly conducted for the post except during the period 1891 to 1896, when no elections were held due to violent factionalism. During the early years of independent India, the Madurai municipality was dominated by reformists of the Indian National Congress. Madurai was upgraded to a municipal corporation on 1 May 1971 as per the Madurai City Municipal Corporation Act, 1971. It is the second oldest municipal corporation in Tamil Nadu, after Chennai. The functions of the municipality are devolved into six departments: General, Engineering, Revenue, Public Health, Town planning, and the Computer Wing. All these departments are under the control of a Municipal Commissioner, who is the supreme executive head. The legislative powers are vested in a body of 100 members, one each from the 100 wards. The legislative body is headed by an elected Mayor assisted by a Deputy Mayor. The corporation received several awards in 2008 for implementing development works. The city of Madurai is represented in the Tamil Nadu Legislative Assembly by six elected members, one each for the Madurai East, Madurai West, Madurai North, Madurai Central, Madurai South and Thirupparankundram constituencies. Most of Madurai city comes under the Madurai Lok Sabha constituency and elects a member to the Lok Sabha, the lower house of the Parliament of India, once every five years. From 1957, the Madurai parliament seat was held by the Indian National Congress seven times in the 1962–67, 1971–77, 1977–80, 1980–84, 1984–89, 1989–91 and 1991 elections. The Communist Party of India (Marxist) won the seat three times during 1967–71, 1999–2004 and 2004–09 general elections. The Communist Party of India (1957–61), Tamil Maanila Congress (Moopanar) (1996–98), Janata Party (1998), Dravida Munnetra Kazhagam (2009–2014) and All India Anna Dravida Munnertra Kazhagam (2014–2020) have each won once. Part of the city which falls under Thirupparankundram assembly constituency comes under the Virudhunagar Lok Sabha constituency. Law and order is enforced by the Tamil Nadu Police, which, for administrative purposes, has constituted Madurai city as a separate district. The district is divided into four sub-divisions, namely Thallakulam, Anna Nagar, Thilagar Thidal and Town, with a total of 27 police stations. The Madurai city police force is headed by a Commissioner of police, assisted by Deputy Commissioners. Enforcement of law and order in the suburban areas are handled by the Madurai district police. In 2008, the crime rate in the city was 283.2 per 100,000 people, accounting for 1.1 per cent of all crimes reported in major cities in India, and it was ranked 19th among 35 major cities in India. As of 2008, Madurai recorded the second highest SLL (Special and Local Laws) crimes, at 22,728, among cities in Tamil Nadu. However, Madurai had the second lowest crime rate at 169.1 of all the cities in Tamil Nadu. The city is also the seat of a bench of the Madras High Court, one of only a few outside the state capitals of India. It started functioning in July 2004. The National Highways NH 7, NH 45B, NH 208 and NH 49 pass through Madurai. The state highways passing through the city are SH-32, SH-33 and SH-72, which connect various parts of Madurai district. Madurai is one of the seven circles of the Tamil Nadu State Highway network. Madurai is the headquarters of the Tamil Nadu State Transport Corporation (Madurai) and provides local and inter city bus transport across four districts namely Madurai, Dindigul, Theni, and Virudhunagar. Madurai has four major bus stands, namely, Mattuthavani Integrated Bus Terminus (MIBT), Arappalayam, Palanganatham and Periyar Bus stand. There are 12,754 registered three-wheeled vehicle called auto rickshaws which are commercially available for renting within the city. Over the government operated city buses that are used for public transport, there are 236 registered private mini-buses that support local transportation. Madurai Junction is an important railway junction in southern Tamil Nadu and constitutes a separate division of the Southern Railway zone. There are direct trains from Madurai connecting the important cities in Tamil Nadu like Chennai, Coimbatore, Kanyakumari, Tiruchirappalli, Tirunelveli, Karaikudi, Mayiladuthurai, Rameswaram, Thanjavur, Tiruttani, Tirupathi and Virudhachalam. Madurai has rail connectivity with most important cities and towns in India. Madurai has rail connectivity with important cities and towns in India. The state government has announced the Madurai Monorail in 2011; as of 2020, it remains in planning stages. Madurai International Airport, first used by the Royal Air Force in World War II in 1942., is located 12 kilometers from the city. The airport was declared a customs airport in 2012 allowing limited number of international flights. It offers domestic flights to some cities in India and international services to Colombo, Dubai and for Singapore on a daily basis started by Air India Express since February 2018.  The carriers operating from the airport are Air India, Air India Express, SpiceJet, IndiGo and SriLankan Airlines. The airport handled 842,300 passengers between April 2015 and March 2016. Madurai has been an academic centre of learning for Tamil culture, literature, art, music and dance for centuries. All three assemblies of the Tamil language, the Tamil Sangam (about the 3rd century BCE to the 3rd century CE), were said to have been held at Madurai. Tamil poets of different epochs participated in these assemblies, and their compositions are referred to as Sangam literature. During the third Tamil sangam, the comparative merit of the poets was decided by letting the works float in the lotus tank of the temple. It was believed that a divine force would cause the work of superior merit to float on the surface, while the inferior ones would sink. The American College is the oldest college in Madurai, and was established in 1881 by American Christian missionaries. The Lady Doak College, established in 1948, is the oldest women's college in Madurai. Thiagarajar College (established in 1949), Madura College (established in 1889), Fatima College is a women's general degree college (established in 1953), Sourashtra College (established in 1967) and M.S.S. Wakf Board College (established in 1964), Tamil Nadu Polytechnic College ( established in 1946), are the oldest educational institutions of the city. Madurai Kamaraj University (originally called Madurai University), established in 1966, is a state-run university which has 109 affiliated arts and science colleges in Madurai and neighbouring districts. There are 47 approved institutions of the university in and around the city, consisting of autonomous colleges, aided colleges, self-financing colleges, constituent colleges, evening colleges and other approved institutions. There are seven polytechnical schools and five Industrial training institutes (ITIs) in Madurai, with the Government ITI and the Government Polytechnic for Women being the most prominent of them all. There are two government medical institutes in Madurai, Madurai Medical College and Homoeopathic Medical College, Thirumangalam and 11 paramedical institutes. There are fifteen engineering colleges in Madurai affiliated to Anna University, with the Thiagarajar College of Engineering being the oldest. The Madurai Law College, established in 1979, is one of the seven government law colleges in the state. It is administered by the Tamil Nadu Government Department of Legal Studies, and affiliated with the Tamil Nadu Dr. Ambedkar Law University. There are three teacher training institutes, two music colleges, three management institutes and 30 arts and sciences colleges in Madurai. The agricultural college and research institute in Madurai, started in 1965 by the state government, provides agricultural education to aspirants in the southern districts of Tamil Nadu. There are a total of 369 primary, secondary and higher secondary schools in the city. All India Institutes of Medical Sciences, a premier medical institution, is also under construction in Madurai and will cover 224 acres (910,000 m2) of land, at an estimated cost of ₹1,264 crore (US$160 million), and additionally allotted ₹736 crore (US$92 million) total around ₹2,000 crore (US$250 million) in the sub-urban Thoppur Madurai district. Madurai was traditionally an agrarian society, with rice paddies as the main crop. Cotton crop cultivation in the regions with black soil in Madurai district was introduced during the Nayaka rule during the 16th century to increase the revenue from agriculture. The paddy fields cultivated in the Vaigai delta across Madurai North, Melur, Nilakottai and Uthamapalayam are known as "double-crop paddy belts". Farmers in the district supplement their income with subsidiary occupations like dairy farming, poultry-farming, pottery, brick making, mat-weaving and carpentry. Madurai is famed for its jasmine plantations, called "Madurai Malli", primarily carried out at the foothills of Kodaikanal hills and traded at the Madurai morning flower market. An average of 2,000 farmers sell flowers daily at the flower market. With the advent of Small Scale Industries (SSI) after 1991, the industrialisation of Madurai increased employment in the sector across the district from 63,271 in 1992–93 to 166,121 persons in 2001–02. Madurai is one of the few rubber growing areas in South India, and there are rubber-based industries in Madurai. Gloves, sporting goods, mats, other utility products and automobile rubber components are the most produced items by these industries. Automobile manufacturers are the major consumers of rubber components produced in the city. There are numerous textile, granite and chemical industries operating in Madurai. Madurai is promoted as a tier II city for IT and Industry. Kappalur which is sub-urban of Madurai is business hub for automotive industries such as KUN BMW, Isuzu, Volkswagen, Toyota, Mahindra, Tata, Maruti Suzuki, Mitsubishi, Ashok Leyland, Jeep, Fiat India (FCA). The government has created Utchapatti-Thoppur satellite Township in Kappalur. Small Industries Development Corporation Kappalur has many polymer and houseware manufacturing units.some software companies have opened their offices in Madurai. Software Technology Parks of India, an agency of the Government of India, has authorised several such companies to receive benefits under its national information technology development program. The state government proposed two IT-based Special Economic Zones (SEZ) in Madurai, and these have been fully occupied by various IT companies, HCLTech and Honeywell have their own campuses in ELCOT IT Park in Madurai. Meenakshi Amman Temple is a historic Hindu temple located on the south side of the Vaigai River in Madurai, which is one of the most prominent landmarks of the city. It is dedicated to Parvati known as Meenakshi and her consort, Shiva as Sundareswarar. The complex houses 14 gopurams (gateway towers) ranging from 45–50 metres (148–164 ft) in height, the tallest being the southern tower, 51.9 metres (170 ft) high. There are also two golden sculptured vimana (shrines) over the sanctum of the main deities. The temple is a significant symbol for Tamils and has been mentioned since antiquity in Tamil literature, though the present structure was built between 1623 and 1655 CE. The temple attracts 15,000 visitors a day and around 25,000 during Fridays. There are an estimated 33,000 sculptures in the temple. Koodal Azhagar Temple is a historic Hindu temple located on the south side of the Vaigai River in Madurai, which is one of the most prominent landmarks of the city. The temple is dedicated to Maha Vishnu. It has idols of the Navagraha (nine planet deities), which are otherwise found only in Shiva temples. the temple is glorified in the Naalayira Divya Prabandham, the early medieval Tamil canon of the Alvar saints from the 6th–9th centuries CE. It is one of the 108 Divya Desams dedicated to Vishnu, who is worshipped as Viyooga Sundarrajan, and his consort Lakshmi as Mathuravalli. A granite wall surrounds the temple, enclosing all its shrines. The temple has a five-tiered rajagopuram, the gateway tower. The temple is originally believed to be built by the Pandyas, with later additions by the Vijayanagara empire and Madurai Nayaks kings who commissioned pillared halls and major shrines of the temple during the 16th century. The Kallalagar temple, Alagar Koyil, is a celebrated Vishnu temple 21 kilometres (13 mi) northeast of Madurai situated at the foothills of Solaimalai. The deity, Kallazhagar, is believed to be the brother of Meenakshi and worshiped by Meenakshi, the presiding deity at the Meenakshi temple. The festival calendars of these two temples overlap during the Meenakshi Thirukalyanam festival. The temple is glorified in the Naalayira Divya Prabandham, the early medieval Tamil canon of the Alvar saints from the 5th–9th centuries CE. It is one of the 108 Divya Desams dedicated to Maha Vishnu, who is worshiped as Kallalagar, and his consort Lakshmi as Thirumagal. This temple is called as Thirumaliruncholai in Sangam literatures and Naalayira Divya Prabandham sung by Tamil Alvar saints. Pazhamudircholai, one of the other six abodes of the Hindu god Murugan, is located atop the Solaimalai hill. Thiruparankundram is a hill 8 kilometres (5.0 mi) away from Madurai, where the Hindu god Murugan is believed to have married Deivanai. The temple is the first among the six holy abodes of Murugan, the Arupadai Veedu, literally "Six Battle Camps", and one of the most visited tourist spots in Madurai. The temple has a wide range of Hindu gods carved on the walls. Kazimar Big Mosque is the first Muslim place of worship in the city. It was constructed under the supervision of Kazi Syed Tajuddin, believed to be a descendant of the prophet Muhammed. He came from Oman and received the piece of land from the Pandya ruler, Kulasekara Pandiyan during the 13th century. It is claimed to be the oldest Islamic monument in Madurai. The dargah of Madurai Hazrats called as Madurai Maqbara is located inside the mosque. Tirupparankunram Dargah is the grave of an Islamic saint who came from Jeddah; his festival is celebrated during Rajab every Hijri year. Goripalayam Mosque is located in Gorippalayam, the name of which is derived from the Persian word Gor, meaning Grave. The graves of Hazrat Sulthan Alauddin Badhusha, Hazrat Sulthan Shamsuddeen Badhusha and Hazrat Sulthan Ghaibuddeen Badhusha are found here. The urus festival of this dargah is held on 15th night of the Islamic month of Rabi al-awwal on every hijri year. St. Mary's Cathedral is the seat of the Roman Catholic Archdiocese of Madurai. Samanar Malai and Panchapandavar Malai are important Jain centres. Madurai is popularly called Thoonga Nagaram meaning the city that never sleeps, on account of the active night life. The city attracts a large number of tourists from within the country and abroad. About 9,100,000 tourists visited Madurai in 2010, out of which foreigners numbered 524,000. The palace complex of Thirumalai Nayak Palace was constructed in the Indo-Saracenic style by Thirumalai Nayakar in 1636 CE. It is a national monument maintained by the Tamil Nadu Archaeological Department. The daily sound and light show organized by the department explains the virtues of King Thirumalai and the features of the palace. The palace of Rani Mangamma has been renovated to house one of the five Gandhi Sanghralayas (Gandhi Memorial Museum, Madurai) in the country. It includes a part of the blood-stained garment worn by Gandhi when he was assassinated by Nathuram Godse. A visit by Martin Luther King Jr. to the museum inspired him to lead peaceful protests against discrimination. The Eco park, situated in Tallakulam, features fountains and lighting in trees using optical fibres. Rajaji children park, maintained by the Corporation of Madurai, is situated between the Gandhi museum and the Tamukkam grounds – it has a visitor average of 5,000 per day during holidays and 2,000–3,000 on working days. MGR Race Course Stadium is an athletic stadium which has a synthetic track and a swimming pool. Several National Meets are held here. It also hosts several international and national level Kabbadi Championships. Railway grounds at Arasaradi, Medical college grounds &amp; Madura College Grounds are the full-fledged cricket stadiums in the city. The people of Madurai celebrate numerous festivals, which include Meenakshi Tirukkalyanam, the Chittirai Festival and the Car Festival. The annual 10 day Meenakshi Tirukalyanam festival, also called Chittirai festival, celebrated during April–May every year attracts 1 million visitors. Legend has it that Hindu god Vishnu, as Alagar, rode on a golden horse to Madurai to attend the celestial wedding of Meenakshi (Parvati) with Sundareswarar (Shiva). During the Cradle festival, the festive idols of Meenakshi and Sundareswarar are ta</t>
  </si>
  <si>
    <t>//upload.wikimedia.org/wikipedia/commons/thumb/f/f4/Meenakshi_Amman_West_Tower.jpg/288px-Meenakshi_Amman_West_Tower.jpg</t>
  </si>
  <si>
    <t>Mahesana, Gujarat</t>
  </si>
  <si>
    <t xml:space="preserve"> Mehsana (pronunciationⓘ), also spelled Mahesana, is a city and the headquarters of Mehsana district in the Indian state of Gujarat. Established in 14th century, the city was under Gaekwads of Baroda State from 18th century to the independence of India in 1947. Dairy, oil and natural gas are major industries in the city. Jaisinh Brahmabhatt describes the following legend in his poems from 1932 AD: Mehsana was established by Mehsaji Chavda, Rajput heir of the Chavda dynasty. He constructed the Torana (arc gate) of the city and a temple dedicated to Goddess Toran on Bhadrapad Sud 10 in Vikram Samvat 1414 (1358 AD). The legend is corroborated in Pragat Prabhavi Parshwanath athva Parshwanathna Chamatkaro published in Vikram Samvat 1909 (1823 AD) by Manilal Nyalchand Shah who also mentioned in it that Mehsaji built a temple dedicated to Chamunda.  Another legend says that Mehsaji established the town in Vikram Samvat 1375 (1319 AD). Both legends describes that the town is named after Mehsaji. These legends also inconclusively establish that the town was founded during the Rajput period. According to another story, Delhi Sultan Alauddin Khalji had gifted 284 villages to Punjaji Chavda, a descendant of Vanraja Chavda, who had established Ambasan as his capital. His son Mesaji Chavda later established Mehsana. Gaekwads conquered Baroda and established Baroda State in 1721. Following the third Battle of Panipat, Damaji Rao Gaekwad removed Babi dynasty from Visnagar and conquered Patan in 1766.  He expanded their rule in north Gujarat uniting the regions of Visnagar, Vadnagar, Kheralu, Mehsana, Vijapur, Patan and Harij. He established Patan as its administrative headquarters. Later the headquarters was moved to Kadi and subsequently to Mehsana in 1902 when the city was connected by the Gaekwar's Baroda State Railway which was opened on 21 March 1887. Sayajirao Gaekwad III built Rajmahal, a palace in 1904. Baroda State merged with the Union of India after independence in 1947. It was merged into Bombay State as Mehsana district in 1949. Later it became part of Gujarat in 1960 after the division of Bombay state into Gujarat and Maharashtra. Mehsana is headquarters of Mehsana district in north Gujarat. Mehsana has an average elevation of 375 feet (114 m) above sea level. By Ahmedabad-Palanpur Railway line, the town is divided in two: the east and western parts are known as Mehsana-1 and Mehsana-2 respectively. Following the formation of the Mehsana Municipal Corporation, the area falling under the city will  increase from 32 sqkm to 112 sqkm by merging of 16 villages. Mehsana Municipality (Nagar Palika) was established in 1919–20. Following the merger of Baroda state with Bombay State on 1 August 1949, it was governed by Bombay District Municipal Act, 1902. Since 1 January 1956, it is governed under Gujarat Nagar Palika Act, 1963. It is a part of Mehsana Metropolitan Region. In Gujarat State Budget of 2024-25, on 2 February 2024, the state finance minister Kanubhai Desai announced the plan to form the Mehsana Municipal Corporation. As of the 2011 India census, the population of Mehsana was 184,991, of which male and female were 97,440 and 87,551, respectively. Its urban-metropolitan population was 190,753 of which 100,558 were males and 90,195 were females. Following the formation of the Mehsana Municipal Corporation, the estimated population living in the city as of 2024 will increase from 3,15,619 to 4,26,997. The sex ratio was 894 females to 1,000 males. Mehsana had an average literacy rate of 84.26%, higher than the national average. Male literacy was 91.88%, and female literacy was 76.12%. 9.4% of Mehsana's population was under 6 years of age. At 762, Mehsana had the lowest child sex-ratio among the urban centres in India. Hinduism is the majority religion in Mehsana with 88.18% of the population being followers. Islam is the second-most-popular religion in the city at 9.26%, followed by Jainism at 1.62%, Sikhism 0.28%, Buddhism 0.28%, and Christianity at 0.27%. Around 0.01% identified with other religions and approximately 0.36% were of no particular religion. Rajmahal is a palace built in 1904 by Sayajirao Gaekwad III. Boter Kothani Vav was constructed during the reign of Mughal emperor Aurangzeb. An inscription dated 1674 AD in Persian and Devnagari scripts states that it was commissioned by Shah Gokaldas of Shrimali caste, Laghu Shakha, and his mother Manabai for public welfare. There is another stepwell known as Badiyashi Vav in Biladi Baug. It was constructed by Shah Virchandji Jadavji. Other historical monuments include Shrimad Yashovijayji Jain Sanskrit Pathshala, T. J. High School, Kesharbai School and Mehsana district local board office. Dudhsagar Dairy plant is a postmodernist building designed by Achyut Kanvinde. Major Hindu temples include: Pushtimarg temples of Madanmohanlalji temple and Dwarkadhishji temple,  Toranvali Mata temple, Brahmani Mata temple, Hinglaj Mata temple, Bahuchar Mata temple, Kalupur Gadi Swaminarayan temple, BAPS Swaminarayan temple, Gayatri temple, Ambika Mata temple and Somnath Mahadev temple. Bhimnath Mahadev Temple was renovated in 1982. Simandhar Swami Jain Derasar is a temple located near Modhera crossroads. It is 49 metres (161 ft) long, 30 metres (97 ft) broad and 33 metres (107 ft) high. The central deity (moolnayak) of the temple is a 12 feet (3.7 m) white idol of Simandhar Swami in lotus position (padmansa). The temple was established in 1971 under guidance of Jain monk Kailassagarsuri. There is a temple dedicated to Ayyappa established by the South Indian community and a Gurdwara Sahib established by the Sikh community near the Radhanpur crossroads on State Highway 41. Christian churches include Mar Gregorious Orthodox Syrian Church. Para Lake, officially Swami Vivekanand Lake, was excavated during the Gaekwad rule. It was redeveloped and opened in 2019. Nagalpur Lake is proposed for development as a public space. There are nine gardens in the city including Parashuram Play Ground, Arvind Baug and Biladi Baug (Mahatma Gandhi garden). Sardar Patel Stadium is a multi-purpose stadium with capacity of 3000 people. Atal Sports Centre was built at the cost of ₹6.65 crore (US$830,000) and opened in April 2022. It houses sports facilities and swimming pool. Vanikar Club is also there. Mehsana has dairy, agriculture and road-equipment based industry. It also has oil and natural gas production fields and various small- and medium-size industries. The banking and finance sectors have nationalised, cooperative, and private sector banks. Many large and small road-equipment industries are established in Mehsana-Dediyasan Gujarat Industrial Development Corporation (GIDC). The city is known for its local Mehsani breed of buffaloes. The Mehsana District Cooperative Milk Producer's Union, popularly known as Dudhsagar Dairy, is a member of the state-level Gujarat Cooperative Milk Marketing Federation and the largest dairy in Asia, processing on average 1.41 million kilograms of milk each day. It has established a network for procuring milk from 4,500,000 milk producers through 1,150 village milk cooperatives. Established in November 1967, the Mehsana fields are one of the largest onshore-producing assets of the Oil and Natural Gas Corporation (ONGC), covering an area of 6,000 km2 (2,300 sq mi) with 28 fields in 2007–08. Mehsana also has 1,311 oil wells, and 16 gas wells producing 6,000 tonnes per day.. Wide-Angle Multiplex and Wow Cine Pulse provide entertainment facilities. Shanku's Water Park, Tirupati Nature Park, Bliss Water Park and Taranga Jain temple are located nearby. Mehsana has three radio stations: Top FM (92.7 MHz), Radio Mirchi (91.9 MHz) and relay station of Akashvani (100.1 MHz). Mehsana has several facilities offering education to graduation and post-graduation. The Municipal Arts and Urban Bank Science College is affiliated by Hemchandracharya North Gujarat University. Ganpat University, located in Kherva village which is 10 km (6.2 mi) from the city. Gujarat Power Engineering and Research Institute and Saffrony Institute of Technology offer courses in engineering and management. B. S. Patel College of Pharmacy offers courses in pharmacy, and is affiliated with Gujarat Technological University. Sarvajanik Kelvani Mandal Trust offers education in the fields of pharmacy, nursing, and homeopathy. There are many primary and higher-secondary schools affiliated with Central Board of Secondary Education (CBSE) or Gujarat Board including: Kendriya Vidyalaya, ONGC, Mehsana, Jawahar Navodaya Vidyalaya (JNV), Vadnagar, Shanku's Divine Child School and N.G. International School. K. V. Mehsana made a beginning in the year 1980 with classes 1 to 10 with two sections each and one section science stream and one  commerce stream in Class XI and XII. It is a Hindi, English Medium school. In 2021, 966 students were enrolled. T. J. Highschool operated by Nagrik Kelvani Mandal was established in 1889 and Urban Bank Vidhalaya. Gurukul English Medium School started in 2012. Sarvajanik Kelvani Mandal Trust also runs many schools in north Gujarat. Other schools include Sabari Vidya Vihar, run by Dharma Sastha Seva Trust, and Bethany Mission School. The Mehsana Municipal City Bus Service is operated on eight routes. Gujarat State Road Transport Corporation (GSRTC) buses also connect Mehsana to other cities and villages. Auto rickshaws and taxis are available. Mehsana is approximately 75 km (47 mi) away from Ahmedabad. It is connected to Gandhinagar, Himmatnagar, Patan, Unjha and Palanpur, Visnagar via state highways. Sardar Patel Underpass at Modhera Circle on the state highway was built at the cost of ₹147 crore (US$18 million) and was opened in July 2022. It is 927 metres (3,041 ft)-long, the longest underpass in state. Mahesana railway station is a junction station on the Jaipur–Ahmedabad line with daily trains to and from Delhi and Mumbai, and direct weekly or bi-weekly trains connecting major cities in north and south India, including Bangalore. The nearest passenger airport is Sardar Vallabhbhai Patel International Airport at Ahmedabad. Prepaid taxis and GSRTC bus are available to Mehsana from the airport. Mehsana Airport is currently used for non-scheduled operation and as a civil aviation training centre, operated by Ahmedabad Aviation and Aeronautics Ltd. It has an area covering 260,000 square metres (64 acres).</t>
  </si>
  <si>
    <t>//upload.wikimedia.org/wikipedia/commons/thumb/d/df/Rajmahal_Mehsana_Gujarat_India.jpg/250px-Rajmahal_Mehsana_Gujarat_India.jpg</t>
  </si>
  <si>
    <t>Maheshtala, West Bengal</t>
  </si>
  <si>
    <t xml:space="preserve"> Maheshtala (.mw-parser-output .IPA-label-small{font-size:85%}.mw-parser-output .references .IPA-label-small,.mw-parser-output .infobox .IPA-label-small,.mw-parser-output .navbox .IPA-label-small{font-size:100%}Bengali: ) is a city and a municipality of the South 24 Parganas district in the Indian state of West Bengal. It is situated on the eastern banks of the Hooghly River. It is a part of the area covered by the Kolkata Metropolitan Development Authority (KMDA). Alipore Sadar subdivision is the most urbanized part of the South 24 Parganas district. 59.85% of the population lives in the urban areas and 40.15% lives in the rural areas. In the northern portion of the subdivision (shown in the map alongside) there are 21 census towns. The entire district is situated in the Ganges Delta and the  subdivision, on the east bank of the Hooghly River, is an alluvial stretch, with industrial development. Note: The map alongside presents some of the notable locations in the subdivision. All places marked in the map are linked in the larger full screen map. Maheshtala is located at 22°30′31″N 88°15′12″E﻿ / ﻿22.5086210°N 88.2532182°E﻿ / 22.5086210; 88.2532182. It has an average elevation of 9 metres (30 ft). Rameswarpur, Chata Kalikapur, Ganye Gangadharpur and Asuti form a cluster of census towns on the southern side of Maheshtala, as per the map of the Thakurpukur Maheshtala CD block on the page number 153 in the District Census Handbook 2011 for the South 24 Parganas district. Köppen-Geiger climate classification system classifies its climate as tropical wet and dry (Aw). According to the 2011 Census of India, Maheshtala had a total population of 448,317, of which 229,693 were males and 218,624 were females. There were 46,247 people in the age range of 0 to 6 years. The total number of literate people was 329,813, which constituted 73.6% of the population with male literacy of 76.7% and female literacy of 70.3%. The effective literacy (7+) of population over 6 years of age was 82.0%, of which male literacy rate was 85.4% and female literacy rate was 78.5%. The Scheduled Castes and Scheduled Tribes population was 54,645 and 1,934 respectively. Maheshtala had a total of 101,453 households as of 2011. According to the 2001 Census of India, Maheshtala had a total population of 385,266. Males constitute 53% of the population and females 47%. It has an average literacy rate of 69%, higher than the national average of 59.5%: male literacy is 74%, and female literacy is 63%. 11% of the population is under 6 years of age. The following municipalities and census towns in the South 24 Parganas district were part of the Kolkata Urban Agglomeration in the 2011 census: Maheshtala (M), Joka (CT), Balarampur (CT), Chata Kalikapur (CT), Budge Budge (M), Nischintapur (CT), Uttar Raypur (CT), Pujali (M) and Rajpur Sonarpur (M). Maheshtala Municipality is one of the 108 municipal bodies in West Bengal located in South 24 Parganas and covers an area of 44.18 km2 (17.06 sq mi). It has jurisdiction over parts of the Maheshtala. The municipality was established in 1993; 31 years ago (1993). It is divided into 35 wards. According to the 2022 municipal election results, it is being controlled by the All India Trinamool Congress. Out of 35 wards of the Maheshtala Municipality, TMC won 34 wards whereas INC won 1 ward. Maheshtala and Rabindranagar police stations are located in the Maheshtala municipal area. Maheshtala police station covers an area of 53.137 km2 (20.516 sq mi) and Rabindranagar police station covers an area of 6 km2 (2.3 sq mi). Both the police stations have jurisdiction over parts of the Maheshtala Municipality, and the Thakurpukur Maheshtala CD block. In 2007, a London-based company allied with Bengali NRI to develop a  mini township with the Maheshtala Municipality, for which 21.22 acres (85,900 m2) had been acquired near Nungi station. There was expected to be 2,240 middle income group flats in 44 buildings and improve the road infrastructure in the area. Apart from the Calcutta Riverside residential township, Chief Minister Mamata Banerjee had also announced in 2014 that Maheshtala would also get a 1,000-bed hospital to be developed by Apollo Hospitals and real estate major Hiland Group, a film city, sports academy and an international school conceptualized by cricketer Sourav Ganguly. Batanagar located in Maheshtala is one of the places named after the multinational shoe company Bata. There is a plant of the Bata company here. The employees mostly reside in Batanagar. Not only the Bata India shoe factory, another very remarkable feature of Batanagar, is that shoe-making is a predominant cottage industry in the locality. Maheshtala is on the Budge Budge Trunk Road. Santoshpur, Akra and Nangi railway stations are located nearby. arpur</t>
  </si>
  <si>
    <t>//upload.wikimedia.org/wikipedia/commons/thumb/5/55/Maheshtala_City_view.jpg/300px-Maheshtala_City_view.jpg</t>
  </si>
  <si>
    <t>Malda, West Bengal</t>
  </si>
  <si>
    <t xml:space="preserve"> Malda, also known as English Bazar, is a city in the Indian state of West Bengal. It is the sixth largest city (urban agglomeration) in West Bengal. It is the headquarters of the Malda district as well as of the Malda division of West Bengal. It consists of two municipalities, viz. English Bazar Municipality and Old Malda Municipality, under Malda Metropolitan Area. The city is located on the banks of the Mahananda River. Malda was an undeveloped city which was enlarging from 1925 to 1930. The city is growing rapidly nowadays with its population inching towards half a million. The name English Bazar is a calque of Angrezābād ("English-town"), applied in the 17th century to the surroundings of the English factory.It was named in accordance with the factories built on the banks of River Mahananda by the British.The English traders set their factories here for the high profitable trade. Malda is located at 25°00′43″N 88°08′36″E﻿ / ﻿25.0119°N 88.1433°E﻿ / 25.0119; 88.1433. It has an average elevation of 17 metres (56 feet). It is situated on both the western and eastern banks of the river Mahananda. Like the most other places in West Bengal, the weather of Malda is usually extremely humid and tropical. Temperatures can reach as high as 42 °C (108 °F) during the day in May and June and fall as low as 8 °C (46 °F) overnight in December and January. Malda's highest recorded temperature was 45.0 °C (113.0 °F) on 27 May 1958 and lowest recorded temperature was 3.9 °C (39.0 °F) on 3 February 1905. In Malda, the average annual temperature is 26.4 °C (79.5 °F). Precipitation is about 1,554 mm (61.2 in) per year. The driest month is December. There is 4.3 mm (0.17 in) of precipitation in December. The greatest amount of precipitation occurs in July, with an average of 352 mm (13.9 in). As of the 2011 census, Malda metropolitan city had a total population of 324,237. As of the 2011 census, English Bazar municipality had a population of 216,083. The municipality had a sex ratio of 877 females per 1,000 males and 14.9% of the population were under six years old. Effective literacy was 84.69%; male literacy was 85.44% and female literacy was 83.86%. As of 2001 India census, Old Malda Municipality had a population of 62,944. Males constitute 52% of the population and females 48%. Old Malda has an average literacy rate of 61%, higher than the national average of 59.5%: male literacy is 67%, and female literacy is 54%. In Old Malda, 15% of the population is under 6 years of age. As of 2011 census, the majority of the population of the English Bazar municipality were Hindus with 86.95% adherents, followed by 11.02% Muslims and small populations of Sikhs and Christians. There are two municipalities in Malda, i.e. the English Bazar Municipality and the Old Malda Municipality. The municipality of English Bazar is divided into 29 wards. The Trinamool Congress (with 25 councillors) holds the power in this municipality (as of 2022). The municipality of Old Malda is divided into 20 wards. NH 12 crosses through the city. The Gour Kanya Bus Terminus serves as the bus depot for both private buses and government bus service operated by the North Bengal State Transport Corporation (NBSTC). There are four railway stations which serves the metropolitan city.  Malda Town railway station serves the English Bazar area; Old Malda Junction serves the Old Malda area; Malda Court serves Mangalbari and Naldubi area, and Gour Malda serves Mahadipur and Gauḍa (Gour) area. Malda Airport (IATA: LDA, ICAO: VEMH) was closed in 1972 due to the Bangladesh War. Before that there were direct daily flights from Malda to Kolkata, Delhi, and Guwahati. In 2014, direct helicopter services were started between Malda and Kolkata, by the government of West Bengal. As of 2017, the airport is under construction and the flight service will start very soon but the construction work has not been started yet. Some of the notable high schools of the city include
Kendriya Vidyalaya Malda (Co-education) Gour-Pandua travel guide from Wikivoyage</t>
  </si>
  <si>
    <t>//upload.wikimedia.org/wikipedia/commons/thumb/4/4e/Malda_skyline.jpg/250px-Malda_skyline.jpg</t>
  </si>
  <si>
    <t>Malegaon, Maharashtra</t>
  </si>
  <si>
    <t xml:space="preserve"> Malegaon is a city and a municipal corporation in Nashik District in the Indian state of Maharashtra. Malegaon is one of the biggest city after Nashik city in North Maharashtra.It is situated on the bank of the Girna river with Mosam River river flowing through middle of the city dividing it in two parts. Malegaon is famous for its loom industries. Malegaon (previously Maligaon) at the confluence of the Mosam (previously Moosy) and Girna rivers.
On the road linking Mumbai and Agra – now National Highway-3(NH3), it used to be a small junction known as Maliwadi (hamlet of gardeners). Malegaon is at the confluence of the Girna and Mosam rivers, at elevation of 438 metres (1437 feet) at 18°25′N 77°32′E﻿ / ﻿18.42°N 77.53°E﻿ / 18.42; 77.53. It is 280 km northeast of the state capital Mumbai. It is centrally located and has good connectivity with nearby cities like Nashik, pune ,Mumbai, indore , surat , dhule . Roads: Villages near Malegaon and towards Satana, Nampur, Sonaj, Talwade and Vadel are agricultural areas and major producers of onions. Pomegranate is another crop of commercial importance that is cultivated by farmers in nearby pockets. Krishi Vigyan Kendra (KVK) of Malegaon has a front office at Malegaon and a research farm at Vadel. There is also a campus of Mahatma Gandhi Vidyamandir's H. H. Sri Sri Murlidhara Swamiji College of Agriculture and H. H. Sri Sri Murlidhara Swamiji College of Horticulture in the Malegaon Camp area. There is also a cloth manufacturing industry mostly using power looms. Around 3 Buffalo meat processing and export units are present in Malegaon City. As of 2011 India census, Malegaon city had urban/metropolitan population of 481,228. Males constitute 51% of the population and females 49%. Malegaon has an average literacy rate of 70.54%: Male literacy is 74.25% and female literacy is 66.63%. About 15.41% of the population is under 6 years of age. In Malegaon City Islam is the most practiced religion with approximately 379,927 (78.95%) following it. 89,011 (18.50%) of the population following Hindu religion. Buddhism is followed by 6,830 (1.42%) and Jainism 3,933 (0.82). 78.23% of the population spoke Urdu, 16.76% Marathi, 1.77% Hindi and 1.03% Khandeshi as their first language. Malegaon has a lot of schools and colleges. Night schools for elders, only Boys and only Girls schools, colleges offering diploma/degrees in Pharmacy, Education, Medicine, Management, etc. Language of instruction include urdu, marathi and english. A epidemiological study by panel of doctors appointed by government was conducted to unearth the reasons behind super covid control in Malegaon and published in Asian Journal of Medical Sciences. News agencies captured the phenomenon.Indian Express published a story around this with title magic Malegaon project. Times of India also published a news article around this with title Malegaon success story. During this testing and challenging time, local Unani Medical Doctors (BUMS) played a pivotal role. The Eastern Part of the City was sealed after the Covid outbreak. Doctors in Western Part of the City refused to admit the Covid positive patients. The Malegaon General Hospital had also closed its doors for Covid patients. At this crucial juncture Unani Medical Graduates took control of the Healthcare System of the City. Risking their life, they converted their small dispensaries to admit Covid patients, and went home to home to save them. On 29 September 2008, three bombs exploded in the States of Gujarat and Maharashtra killing eight people and injuring 80. Three of the arrested suspects were identified as Sadhvi Pragya Singh Thakur, Shiv Narayan Gopal Singh Kalsanghra, and Shyam Bhawarlal Sahu. All three were produced before the Chief Judicial Magistrate's court in Nashik, which remanded them to custody till 3 November. On 28 October, the Shiv Sena, came out in support of the accused saying that the arrests were political in nature. , Shiv Sena chief, Uddhav Thackeray, propounded a potential conflict of interest in political rivalry as the Nationalist Congress Party (NCP) controlled the relevant ministry. The National Investigation Agency (NIA) has found evidence against Sadhvi Pragya Singh Thakur and it has recommended the court to act against all charges against her which was proven incorrect. The Indian Army officer Prasad Shrikant Purohit was also accused of being involved in the blast. MLAs from Malegaon Central Assembly constituency  for Maharashtra Assembly: MLAs from Malegaon Outer Constituency for Maharashtra Assembly: </t>
  </si>
  <si>
    <t>//upload.wikimedia.org/wikipedia/commons/thumb/6/6f/Malegaon_Fort.jpg/250px-Malegaon_Fort.jpg</t>
  </si>
  <si>
    <t>Mangalore, Karnataka</t>
  </si>
  <si>
    <t xml:space="preserve"> Mangalore (/ˈmæŋɡəlɔːr, ˌmæŋɡəˈlɔːr/ MANG-gə-lor, -⁠LOR), officially known as Mangaluru, is a major industrial port city in the Indian state of Karnataka and on the west coast of India. It is located between the Laccadive Sea and the Western Ghats about 352 km (219 mi) west of Bangalore, the state capital, 14 km north of Karnataka–Kerala border and 297 km south of Goa. Mangalore is the state's only city to have all four modes of transport—air, road, rail and sea. The population of the urban agglomeration was 619,664 according to the 2011 national census of India. It is known for being one of the locations of the Indian strategic petroleum reserves. The city developed as a port in the Laccadive Sea during ancient times, and after Independence a new port was constructed in 1968 and has since become a major port of India that handles 75 percent of India's coffee and cashew exports. It is also the country's seventh largest container port. Mangalore has been ruled by several major powers, including the Mauryan empire, Kadambas, Alupas, Vijayanagar Empire, Keladi Nayaks, and the Portuguese. The city was a source of contention between the British and the Kingdom of Mysore rulers Hyder Ali and Tipu Sultan, and was eventually annexed by the British in 1799. Mangalore remained part of the Madras Presidency until India's independence in 1947 and was unified with Mysore State (now called Karnataka) in 1956. Mangalore is one of the fastest developing cities in India. The Dakshina Kannada district with its administrative headquarters at Mangalore has the highest Per Capita Income and Gross State Domestic Product in Karnataka, after Bangalore. Mangalore is a commercial, industrial, business, educational, healthcare, and startup hub. Mangalore City Corporation is responsible for the civic administration which manages the 60 wards of the city. Its landscape is characterised by rolling hills, coconut palms, rivers, and hard laterite soil. Mangalore is included as one of the cities in the Smart Cities Mission list and is among the 100 smart cities to be developed in India. It has an average elevation of 22 m (72 ft) above mean sea level. It has a tropical monsoon climate and is under the influence of the southwest monsoon. It has its own International Airport which is around 15 km from the city centre. Mangalore was named after the deity Mangaladevi, the presiding deity of the Mangaladevi Temple, or a synonym of the goddess Tara of the Vajrayana Buddhist sect. According to local legend, a princess named Parimala or Premaladevi from Malabar renounced her kingdom and became a disciple of Matsyendranath, the founder of the Nath tradition. Having converted Premaladevi to the Nath sect, Matsyendranath renamed her Mangaladevi. She arrived in the area with Matsyendranath, but had to settle near Bolar in Mangalore because she fell ill on the way. When she died, the people consecrated the Mangaladevi temple at Bolar in her honour. The city was named for the temple. One of the earliest references to the city's name was in 715 CE when Pandyan King Chettian called the city Mangalapuram. The city and the coastal region were part of the Pandyan Kingdom. According to K.V. Ramesh, president of the Place Names Society of India, Mangaluru was first used in 1345 CE during Vijayanagara rule. Many shilashasanas (stones) of the Vijayanagara period refer the city as Mangalapura. During the Alupa dynasty period, it was referred to as Mangalapura (Mangala means 'auspicious'). In the Kannada language, the city is known as Mangaluru, a reference to Mangaladevi (the suffix uru means town or city). Mangalore was historically an important centre of Indian Ocean trade on the Malabar coast. Hence, it was also known by the name Manjalūr in Arabic. During British rule from 1799, the anglicised version Mangalore became the official appellation. According to historian George M. Moraes, however, the word Mangalore is the Portuguese corruption of Mangaluru.: 2  The city's name appears on maps as far back as the 1652 Sanson Map of India. Mangalore's diverse communities have different names for the city in their languages. In Tulu, which is the region's primary spoken language, the city is called Kudla, meaning junction because it is situated at the confluence of the Netravati and Gurupura rivers. In Konkani, Mangalore is referred to as Kodiyal and the Beary name for the city is Maikala. In Malayalam, the city is called "Mangalapuram". Mangalore was officially renamed "Mangaluru" by the Karnataka government on 1 November 2014. Mangalore's historical importance is highlighted by the many references to the city by foreign travellers. During the first century CE, the Roman historian Pliny the Elder referred to a place called "Nitrias" and said it was an undesirable place for disembarkation because of the pirates who frequented its vicinity, while Greek second-century historian Ptolemy referenced a place named "Nitra". These references were probably about an area with the Netravati River which flows through Mangalore. In his sixth-century work Christian Topography, Cosmas Indicopleustes (a Greek monk) mentions Malabar as being the chief seat of the pepper trade and Mangarouth (port of Mangalore) as one of the five pepper markets which exported pepper. According to Kerala Muslim tradition, the Masjid Zeenath Baksh at Mangalore is one of the oldest mosques in Indian subcontinent. According to the Legend of Cheraman Perumals, the first Indian mosque was built in 624 AD at Kodungallur with the mandate of the last the ruler (the Cheraman Perumal) of Chera dynasty, who left from Dharmadom to Mecca and converted to Islam during the lifetime of Muhammad (c. 570–632). According to Qissat Shakarwati Farmad, the Masjids at Kodungallur, Kollam, Madayi, Barkur, Mangalore, Kasaragod, Kannur, Dharmadam, Panthalayani (Koyilandy), and Chaliyam, were built during the era of Malik Dinar; they are among the oldest Masjids in Indian Subcontinent. It is believed that Malik Dinar died at Thalangara in Kasaragod town. Three of them, Mangalore, Barkur, and Kasaragod, are in Tulu Nadu. Mangalore is considered the heart of a distinct multi-linguistic cultural region, the homeland of the Tulu-speaking people. In the third century BCE, the town formed part of the Maurya Empire, which was ruled by the Buddhist emperor Ashoka of Magadha. From the third to the sixth century CE, the Kadamba dynasty, whose capital was based in Banavasi in North Canara, ruled over the entire Canara region as independent rulers. From the middle of the seventh century to the end of the 14th century, the South Canara region was ruled by its native Alupa rulers,: 17  who ruled over the region as feudatories of major regional dynasties like the Chalukyas of Badami, Rashtrakutas of Manyakheta, Chalukyas of Kalyani, and Hoysalas of Dwarasamudra. An Old Malayalam inscription (part of the Ramanthali inscriptions which date to 1075 CE), mentions king Kunda Alupa, the ruler of Alupa dynasty of Mangalore. It can be found at Ezhimala (the former headquarters of Mushika dynasty) near Cannanore, in the North Malabar region of Kerala. During the 1130s and 1140s, during the reign of the Alupa king Kavi Alupendra (1110–1160), the city was home to the Tunisian Jewish merchant Abraham Ben Yiju. The Moroccan traveller Ibn Battuta, who visited Mangalore in 1342, referred to it as Manjarur and stated the town was situated on a large estuary called the Estuary of the wolf, which was the greatest estuary in the country of Malabar.: 30  By 1345 the Vijayanagara rulers brought the region under their control.: 17 During the Vijayanagara period (1345–1550), South Canara was divided into Mangalore and Barkur rajyas (provinces), and two governors were appointed to look after each of them from Mangalore and Barkur. Often a single governor ruled over both Mangalore and Barkur rajyas; when the authority passed to the Keladi rulers (1550–1763), they only had a governor at Barkur.: 19  In 1448 Abdur Razzaq who was the Persian ambassador of Sultan Shah Rukh of Samarkand, visited Mangalore en route to the Vijayanagara court.: 31  The Italian traveller Ludovico di Varthema, who visited India in 1506, said he saw nearly sixty ships laden with rice ready to sail from the port of Mangalore.: 20 In 1498, European influence in Mangalore began when the Portuguese explorer Vasco da Gama landed at the nearby St Mary's Islands, just after his arrival at Koyilandy, Kozhikode. The Portuguese acquired many commercial interests in Canara in the 16th century. Krishnadevaraya (1509–1529), the ruler of the Vijaynagara empire maintained a friendly relationship with the Portuguese, whose trade slowly grew and they strove to destroy the coastal Arab and Mappila trade. In 1524, Vasco da Gama ordered the blockading of rivers after he heard the Muslim merchants of Kozhikode had agents at Mangalore and Basrur. In 1526, the Portuguese under the viceroyship of Lopo Vaz de Sampaio took possession of Mangalore. The coastal trade passed into Portuguese hands.: 20 In 1550, the Vijayanagara ruler Sadashiva Raya entrusted to Sadashiv Nayaka of Keladi with administering the coastal region of Canara. By 1554, he established political authority over South Canara. The 16th century work Tuhfat Ul Mujahideen written by Zainuddin Makhdoom II appears to be the first historical work written in detail about the contemporary history of Mangalore. It is written in Arabic and contains pieces of information about the resistance put up by the navy of Kunjali Marakkar alongside the Zamorin of Calicut from 1498 to 1583 against Portuguese attempts to colonize Tulu Nadu and Malabar coast. After the disintegration of the Vijaynagara Empire in 1565, the rulers of Keladi attained greater power in dealing with the coastal Canara region.: 27  They continued the Vijayanagara administrative system and the provinces of Mangalore and Barkur continued to exist. The governor of Mangalore also acted as the governor of the Keladi army in his province.: 30  The Italian traveller Pietro Della Valle visited here in 1623–1624. In 1695, Arabs burnt the town in retaliation to Portuguese restrictions on Arab trade. In 1763, Hyder Ali, the de facto ruler of the Kingdom of Mysore, conquered Mangalore, which was brought under his administration until 1767. Mangalore was ruled by the British East India Company from 1767 to 1783, but Hyder Ali's son Tipu Sultan took it from their control in 1783 and renamed it "Jalalabad". The Second Anglo–Mysore War ended with the signing of the Treaty of Mangalore by Tipu Sultan and the British East India Company on 11 March 1784. After the defeat of Tipu at the Fourth Anglo–Mysore War, the city remained under British control. South Canara district was the headquarters under the Madras Presidency. Francis Buchanan, a Scottish physician who visited Mangalore in 1801, said the city was a prosperous port with plentiful trade. The main commodity of export was rice; it went to Muscat, Bombay, Goa, and Malabar. Supari (Betel-nut) was exported to Bombay, Surat, and Kutch. Sandalwood and black pepper were exported to Bombay. Local capital was mainly invested in land and money lending, leading to the regional development of banking because the British colonial government did not support industrialisation there. After European missionaries arrived in the early 19th century, educational institutions and modern industries modelled on European ones were developed in the region. The opening of the Lutheran Swiss Basel Mission in 1834 was an important step towards industrialisation. Missionaries set up printing presses, textile mills and factories that made Mangalore tiles. When Canara (part of the Madras Presidency until this time) was split into North Canara and South Canara in 1859, Mangalore became the headquarters of South Canara,: 5  which remained under Madras Presidency while in 1862, North Canara was transferred to the Bombay Presidency.: 6 On 23 May 1866, a municipal council for Mangalore with responsibility for civic amenities and urban planning was mandated by the Madras Town Improvement Act (1865).: 178  The Italian Jesuits who arrived in the city in 1878, played an important role in the city's education, economy, health, and social welfare. Mangalore was linked to the Southern Railway in 1907 and the subsequent proliferation of motor vehicles in India further increased trade and communication between the city and the rest of the country. Mangalore was a major source of educated workers to Bombay, Bangalore, and the Middle East by the early 20th century. The States Reorganisation Act (1956) led to Mangalore being incorporated into the newly created Mysore State, which was later renamed Karnataka.: 415  Mangalore is the seventh-largest port of India, giving the state access to the Laccadive Sea coastline. Between 1970 and 1980, Mangalore experienced significant growth with the opening of New Mangalore Port in 1974 and commissioning of Mangalore Chemicals &amp; Fertilizers Limited in 1976. The late 20th and early 21st centuries saw Mangalore develop as a commercial and petrochemical hub. Mangalore is located on the western coast of India at 12°52′N 74°53′E﻿ / ﻿12.87°N 74.88°E﻿ / 12.87; 74.88 in Dakshina Kannada district, Karnataka state. It has an average elevation of 22 m (72 ft) above mean sea level. The city is the administrative headquarters of Dakshina Kannada district and is the state's largest coastal urban centre. Mangalore is bounded by the Laccadive Sea to its west and by the Western Ghats to its east. As a municipal entity the city spans 170 km2 (65.64 sq mi). The Netravati and Gurupura rivers encircle the city; the Gurupura flows around the north and the Netravati flows around the south of the city. The rivers form an estuary in the south-western region of the city, from where they flow into the Laccadive Sea. Coconut, palm, and ashoka trees comprise the primary vegetation of the city. The city's topography consists of a plain that stretches up to 30 km (18.64 mi) from the coast and undulating, hilly terrain towards the east near the Western Ghats. The local geology is characterised by hard laterite in hilly tracts and sandy soil along the seashore. The Geological Survey of India has identified Mangalore as a moderately earthquake-prone urban centre and categorised the city in the Seismic III Zone. Under the Köppen climate classification, Mangalore has a tropical monsoon climate and is under the direct influence of the Laccadive Sea branch of the southwest monsoon. It receives about 95 percent of its total annual rainfall between May and September but remains extremely dry from December to March. Humidity is approximately 75 percent on average and peaks during June, July and August. The maximum average humidity is 93 percent in July and average minimum humidity is 56 percent in January. Mangalore experiences moderate to gusty winds during day time and gentle winds at night. The driest and least humid months are from December to February. During this time of year temperatures during the day stay below 34 °C (93 °F) and drop to about 19 °C (66 °F) at night. The lowest temperature recorded at Panambur is 15.6 °C (60 °F) on 8 January 1992 and at Bajpe it is 15.9 °C (61 °F) on 19 November 1974. According to the India Meteorological Department (IMD), the temperature in Mangalore has never reached 40 °C (104 °F). The summer gives way to the monsoon season, when the city experiences the highest precipitation of all urban centres in India due to the influence of the Western Ghats. The rains subside in September but there is occasional rainfall in October. The highest rainfall recorded in a 24-hour period is 330.8 mm (13 in) on 22 June 2003. In 1994, Mangalore recorded its highest annual rainfall at 5,018.52 mm (198 in). Industrial, commercial, agricultural processing, and port-related activities comprise this city's economy. The Dakshina Kannada district with its administrative headquarters at Mangalore has the highest Per Capita Income and Gross State Domestic Product in Karnataka, after Bangalore. The New Mangalore Port is India's seventh-largest container port. It handles 75 percent of India's coffee exports and the bulk of its cashew nuts. The Mangalore Customs Commissionerate collected a revenue of ₹4.47 billion (US$55.98 million) during 2012–13 and ₹27.91 billion (US$349.53 million) during December 2018. During 2012–13, MRPL and MCF contributed ₹501 million (US$6.27 million) and ₹373 million (US$4.67 million), respectively, to the state's revenue. Dakshina Kannada district has the highest percentage of workers employed in industry and the second-highest industry-to-district GDP ratio in Karnataka. Imports through New Mangalore port include crude oil, edible oil, liquefied petroleum gas, and timber. The city's major chemical industries include BASF, Mangalore Refinery and Petrochemicals Limited (MRPL), Mangalore Chemicals and Fertilizers (MCF), Kudremukh Iron Ore Company Ltd. (KIOCL), Hindustan Petroleum Corporation Ltd. (HPCL), Bharat Petroleum Corporation Ltd. (BPCL), Indian Oil Corporation Limited (IOCL), Total Oil India Limited, and Hindustan Unilever. The Indian government has built 5.33 million tons of strategic crude oil storage at Mangalore and Padur to ensure energy security. Out of the 5 million metric tonnes (MMT) storage, 1.5 MMT is stored at Mangalore. Bharati Shipyard Ltd (BSL) (now known as Bharati Defence and Infrastructure Limited) has established a shipbuilding site near Tannirbavi in Mangalore. Global inspection, testing, verification and certification companies such as SGS and Bureau Veritas have their offices in Mangalore. Major information technology (IT) and outsourcing companies like Infosys, Cognizant, and Thomson Reuters have their offices at Mangalore. Mphasis' Business Process Outsourcing (BPO) has a branch in this city. IT parks Export Promotion Investment Park (EPIP) at Ganjimutt and Special Economic Zone (SEZ) near Mangalore University have been constructed. An IT park called Soorya Infratech park is situated in Mudipu. Tata Consultancy Services (TCS) has planned to invest ₹500 crore (US$62.62 million) and set up its office at Karnad near Mangalore. KEONICS has planned to build an IT park at Derebail in Mangalore, similar to Electronic City, spanning an area of 100 acres. Centre for Entrepreneurship Opportunities and Learning (CEOL) is a startup incubation centre situated in the city. Corporation Bank, Canara Bank, and Vijaya Bank were the three nationalised banks established in Mangalore during the first half of the 20th century. Mangalore is the headquarters of Corporation Bank and Karnataka Bank. The Mangalore Catholic Co-operative Bank (MCC Bank) Ltd., Mangalore Cooperative Town Bank Ltd., and SCDCC Bank were the scheduled banks established in Mangalore. Syngene International which is a contract research arm of Biocon, has set up its manufacturing plant at Mangalore. Old Mangalore Port is a fishing port located at Bunder, Mangalore, where a large number of mechanised boats anchor. The traffic at this port was 122,000 tonnes during the years 2003–04. New Mangalore Port handled over 100,000 Twenty-foot equivalent units of containers during the years 2017–18. Fishing is a traditional occupation and the products are sold in the surrounding regions. Mangalorean firms have a major presence in the tile, beedi, coffee and cashew nut industries although the tile industry has declined because concrete is preferred in modern construction. The Albuquerque tile factory in Mangalore is one of India's oldest red-roof-tile manufacturing factories. The city's suburb Ullal produces hosiery and coir yarns while beedi rolling is an important source of revenue to many of the city's residents. In 2021 the population of Mangalore city was 724,159. According to the 2011 Indian census, the male literacy rate was 96.49 percent and the female literacy rate was 91.63 percent. About 8.5 percent of the population was under the age of six years. The death rate and Infant mortality rate were at 3.7 percent and 1.2 percent respectively. About 7726 people lived in slums in Mangalore city which was 1.55 percent of the total population. The Human Development Index (HDI) of Mangalore city was 0.83 in 2015. Hinduism is the largest religion in Mangalore, and Devadiga, Mogaveera, Billavas, Ganigas, Bunts, Vishwakarma, Padmashali, Brahmins, and Daivadnyas are the major communities among Hindus. Christians form a sizeable section of Mangalorean society; Mangalorean Catholics comprise the city's largest Christian community. Protestants in Mangalore typically speak Tulu and Kannada. Anglo-Indians were also part of the Mangalorean Christian Community. Mangalore has one of the highest percentage of Muslims in Karnataka cities. Most Muslims in Mangalore are Bearys who speak the Beary language. Most of them follow the Shafi'i school of Fiqh (Islamic Jurisprudence). Mangalore also has a small group of Urdu-speaking Dakhini Muslims. The Masjid Zeenath Baksh at Mangalore is one of the oldest mosques in the Indian subcontinent. Mangalore contains a Gurdwara and Baháʼí prayer centre established in 1972. Mangalore is a multi-lingual city where several prominent regional languages such as Tulu, Konkani, Kannada, and Beary are spoken. The city is known as Kudla in Tulu, Kodial in Konkani, Maikāla in Beary, Mangalapuram in Malayalam, and Mangaluru in Kannada. Among most of the residents of the city, Kudla is the most commonly used name to refer to it. There are also smaller communities of Tuluva Jains, Gujaratis, Tamils, and Marathis. Tulu is a predominant language in Mangalore and Kannada is the administrative language of Mangalore, but the city is multi-cultural. According to the 2011 census, Tulu is spoken as a first language by 33.7% of the population, Konkani by 14.03%, Kannada by 12.45%, Malayalam by 5.64%, and other languages are spoken by 34.18%. Unlike other cities in Karnataka where Kannada is a primary language, Kannada is the third most spoken language, Tulu is the predominant language in Mangalore, and Konkani is the second most spoken language in Mangalore. Mangalore has a city area of 170 km2 (65.64 sq mi). Municipal limits begin at Surathkal in the north, Netravati River bridge in the south, the western coast, and Vamanjoor in the east. Mangalore City Corporation (MCC) came into existence in 1980; it is the municipal corporation in charge of the city's civic and infrastructural assets.
The MCC council consists of 60 elected representatives which are called corporators, one from each of the city's 60 wards. A corporator from the ruling majority party is selected to be the mayor. MCC's headquarters are at Lalbagh. Mangalore Urban Development Authority (MUDA) manages the planning, urban growth, and expansion of the city. The District Commissioner is the chairperson of MUDA. The 44 projects which are listed as part of the Smart Cities Mission programme are managed by Mangalore Smart City Limited (MSCL). Until the Delimitation commission's revised the Lok Sabha and the legislative constituencies, Mangalore contributed two members to the Lok Sabha; one for the southern part of the city that fell under the Mangalore Lok Sabha constituency and another for the northern part of the city that fell under the Udupi Lok Sabha constituency. After the delimitation of parliamentary constituencies in 2008, Mangalore Lok Sabha constituency was replaced with Dakshina Kannada Lok Sabha constituency, resulting in Mangalore being represented by one Member of Parliament (MP). Additionally Mangalore sends three members to the Karnataka Legislative Assembly from Mangalore City South, Mangalore City North, and Mangalore. The Mangalore City Police Department is headed by a Commissioner of Police. Mangalore is also the headquarters of the Western Range Police, which covers the western districts of Karnataka and is headed by an Inspector General of Police (IGP). The city is served by various hospitals such as the KMC Hospitals, Father Muller Charitable Institutions (FMCI), AJ Hospital, and Wenlock Hospital. Wenlock Hospital, a teaching hospital of KMC Mangalore has around 1000 beds and caters to the healthcare needs of the neighboring districts. Mangalore is a hub for medical tourism and receives patients from foreign countries. From 2017 to 2019, around 240 foreign nationals were treated in three hospitals across the city. Approximately 50 per cent of the patients (the foreign nationals) arrived in 2018 and 2019. KMC, AJ, and Yenepoya Hospitals have received the highest number of foreign patients, including those from the United States. At Yenepoya Hospital, 68 foreign nationals have availed treatment during 2017–19. The largest inflow of foreign patients into Mangalore is from the Gulf countries. Deralakatte is a main healthcare hub of Mangalore. In Mangalore, electricity is regulated by the Karnataka Power Transmission Corporation Limited (KPTCL) and distributed through Mangalore Electricity Supply Company (MESCOM). Major state-owned enterprises such as Mangalore Refinery and Petrochemicals Limited (MRPL) and Mangalore Chemicals &amp; Fertilizers (MCF) operate their own captive power plants. Potable water is supplied to the city from a vented dam that was constructed across the Netravati River at Thumbe, 14 km (9 mi) from Mangalore. The Karnataka Urban Development and Coastal Environment Management Project (KUDCEMP) aims to improve safe water supply systems also reducing leakage and losses in the city's distribution system. The distribution and rehabilitation of the drinking water in the city are handled by the French company Suez Environnement. Mangalore's official refuse disposal site is in Vamanjoor. The city generates an average of 175 tonnes per day of waste, which is handled by the MCC's health department. Mangalore is the headquarters of the Dakshina Kannada Telecom District, the second largest telecom district in Karnataka. Fixed-line telecom services are provided alongside GSM and Code division multiple access (CDMA) mobile services. Prominent broadband internet service providers in the city include Airtel and DataOne by Bharat Sanchar Nigam Limited. The districts of Dakshina Kannada and Udupi are considered to be a major education corridor in India. Deralakatte is a university and Medical town in Mangalore where Universities like Mangalore University, Nitte, Yenepoya, Father Mullers, and Kanachur are situated. In schools and colleges which are below university-level, the media of instruction are mostly English and Kannada, and English is used for teaching in universities.
 Schools and colleges in Mangalore are either government-run or are operated by private trusts and individuals. Schools are affiliated with either the Karnataka State Board, Indian Certificate of Secondary Education (ICSE), the Central Board of Secondary Education (CBSE), or the National Institute of Open Schooling (NIOS) boards. Here are some of the earliest schools and colleges established in Mangalore, and their years of establishment.mw-parser-output .div-col{margin-top:0.3em;column-width:30em}.mw-parser-output .div-col-small{font-size:90%}.mw-parser-output .div-col-rules{column-rule:1px solid #aaa}.mw-parser-output .div-col dl,.mw-parser-output .div-col ol,.mw-parser-output .div-col ul{margin-top:0}.mw-parser-output .div-col li,.mw-parser-output .div-col dd{page-break-inside:avoid;break-inside:avoid-column} Kasturba Medical College which was established in 1953, was India's first private medical college and Manipal College Of Dental Sciences (MCODS) was established in the city in 1987. A public library run by the Corporation Bank is located at Mannagudda. Mangalore University was established on 10 September 1980 to fulfil the higher-education needs of Dakshina Kannada, Udupi and Kodagu districts. It is a National Assessment and Accreditation Council (NAAC)-accredited, four-star-level institution. NITK houses South India's first Regional Academy Centre for Space (RAC-S) which was launched by ISRO. Mangalore is the only city in Karnataka to have all modes of transport—air, road, rail and sea. Mangalore International Airport (IATA: IXE, ICAO: VOML) is located near Bajpe-Kenjar and about 13 km (8 mi) north-east of Mangalore city centre. It operates regular scheduled flights to major cities in India and the Middle East. It is the second-largest and second-busiest airport in Karnataka. New terminals and runways at the airport accommodate both cargo and passenger requirements. This airport is accredited by the Airports Council International (ACI) under the Airport Health Accreditation (AHA) programme. State-government-run buses connect the city with the airport. Five National Highways pass through Mangalore. NH-66 (previously known as NH-17), which runs from Panvel, Maharashtra, to Kanyakumari, Tamil Nadu, passes through Mangalore in a north–south direction. NH-75 (previously known as NH-48) runs eastward to Bangalore and Vellore. NH-169 (previously known as NH-13) runs north-east from Mangalore to Shimoga. NH-73, a 315 km (196 mi)-long National Highway connects Mangalore to Tumkur. NH-275 also connects Mangalore with Bangalore via Mysore. National Highways Authority of India (NHAI) is upgrading the national highways connecting New Mangalore Port to Surathkal on NH-66 and BC Road junction on NH-75. Under the port connectivity programme of the National Highways Development Project (NHDP), a 37.5 km (23 mi) stretch of these highways will be widened from two lanes to four. Mangalore's city bus service is dominated by private operators, which operate routes that extend beyond the city's boundary. Bus services from Mangalore are operated by the Dakshina Kannada Bus Operators' Association (DKBOA) and Canara Bus Operators Association (CBOA). Karnataka State Road Transport Corporation (KSRTC) also runs bus services in the city. Two distinct sets of routes for the buses exist; city routes are covered by city buses while intercity routes are covered by service and express buses. KSRTC also operates long-distance bus services that connect Mangalore with other parts of the state. KSRTC JnNurm green city buses operate within the city limits. Rail connectivity in Mangalore was established in 1907; the city was the starting point of India's longest rail route. The city has three railway stations; Mangalore Central at Hampankatta, Mangalore Junction at Padil, and Surathkal railway station. A railway track built through the Western Ghats connects Mangalore with Sakleshpur and Hassan. The broad gauge track connecting Mangalore to Bangalore via Hassan was opened to freight traffic in May 2006 and passenger traffic in December 2007. Mangalore is also connected to Chennai, Mumbai, Pune, Bhatkal, Karwar, Surat, Ajmer, and Margao through the Konkan Railway. Mangalore Harbour has shipping, storage, and logistical services; New Mangalore Port handles dry, bulk and fluid cargoes, and is equipped to handle petroleum oil lubricants, crude products and LPG containers. The Indian Coast Guard has a station at New Mangalore Port. The artificial harbour is India's seventh largest container port and the only major port in Karnataka. Electronic visa (e-visa) facilities are available for travellers arriving in India at New Mangalore Port. Many classical dance forms and folk art are practised in Mangalore. Yakshagana is a night-long dance and drama performance while Pilivesha (tiger dance), a folk dance unique to the city, is performed during Dasara and Krishna Janmashtami. Karadi Vesha (bear dance) is another well-known dance that is performed during Dasara. Paddanas, ballad-like epics passed on verbally through generations, are sung by a community of impersonators in Tulu and are usually accompanied by the rhythmic drum beats. The Bearys' unique traditions are reflected in folk songs such as Kolkai (sung during Kolata, a valour folk-dance during which sticks are used as props), Unjal Pat (traditional lullaby), Moilanji Pat and Oppune Pat (sung at weddings). The Evkaristik Purshanv (Konkani: Eucharistic procession) is an annual Catholic religious procession that is held on the first Sunday of each year. Most of the popular Indian festivals are celebrated, the most important are Dasara, Diwali, Christmas, Easter, Eid and Ganesh Chaturthi. Kodial Theru, also known as Mangaluru Rathotsava (chariot festival) is unique to the Goud Saraswat Brahmin community and is celebrated at the city's Sri Venkatramana Temple. The Mangalore Catholic community's unique festivals include Monti Fest (Mother Mary's feast), which celebrates the Nativity feast and the blessing of new harvests. The Jain Milan, a committee that consists of </t>
  </si>
  <si>
    <t>//upload.wikimedia.org/wikipedia/commons/thumb/c/ce/Falnir_skylines_viewed_from_Kankanady.jpg/288px-Falnir_skylines_viewed_from_Kankanady.jpg</t>
  </si>
  <si>
    <t>Mango, Jharkhand</t>
  </si>
  <si>
    <t xml:space="preserve"> Mango is a city and a neighbourhood of Jamshedpur city. It is situated across the Subarnarekha River and is connected to Jamshedpur via three bridges laid side by side. It is a huge and growing residential area. Once a less populated little town in the Dhalbhum subdivision of the East Singhbhum district, it is now a booming neighbourhood and real estate hotbed. Mango has the status of a 'city' according to the government through being part of the main city Jamshedpur. It is a notified area and is run by its own notified area committee, namely, Mango Notified Area Committee (MNAC). The electricity services are provided by the state-run electricity board, JBVNL(Jharkhand Bijli Vitran Nigam Limited). Despite witnessing a drastic rise in infrastructure and housing projects, this area has been plagued with one of the highest crime rates in the city of Jamshedpur. Termed "the crime hub of Jamshedpur" by local news websites and journalists, this area has witnessed a significant rise in crime rates since the early noughties, Blocks like Ulidih, Azadnagar and Shankusai (Sankosai) being the centres of violent crimes including thefts, shootings and stabbings. Mango is located at 22°49′39″N 86°12′59″E﻿ / ﻿22.82750°N 86.21639°E﻿ / 22.82750; 86.21639. With its recognition as an industrial town as early as the 1911 census, Jamshedpur was set on the road of steady population growth, as large number of emigrants flocked in for work opportunities. While in the earlier decades the central nucleus grew, in the later decades towns around Jamshedpur grew rapidly. In 2011, Jamshedpur Urban Agglomeration included 13 urban centres, with a total population of 1.3 million people. However, in more recent years, Jamshedpur UA “has lacked the growth and development observed around other similar industrial towns in western and southern India.” Note: The map alongside presents the Jamshedpur Urban Agglomeration. All places marked in the map are linked in the larger full screen map. There is a police station at Mango. According to the 2011 Census of India, Mango had a total population of 223,805, of which 115,970 (52%) were males and 107,835 (48%) were females. Population in the age range 0–6 years was 29,338. The total number of literate persons in Mango was 166,870 (85.81% of the population over 6 years). (*For language details see Golmuri-cum-Jugsalai block#Language and religion) Jamshedpur Urban Agglomeration includes: Jamshedpur (Industrial Town), Jamshedpur (NAC), Tata Nagar Railway Colony (OG), Mango (NAC),  Jugsalai (M), Bagbera (CT), Chhota Gobindpur (CT), Haludbani (CT), Sarjamda (CT), Gadhra (CT), Ghorabandha (CT), Purihasa (CT), Adityapur (M Corp.), Chota Gamahria (CT) and Kapali (CT). As of 2001 India census, Mango had a population of 166,091. Males constitute 53% of the population and females 47%. Mango has an average literacy rate of 70%, higher than the national average of 59.5%: male literacy is 76%, and female literacy is 63%. In Mango, 14% of the population is under 6 years of age. Mango's economy is mostly based on real estate and it is the largest hotspot for this sector. Apart from that Mango's economy is mostly based on motor parts manufacturing, selling &amp; repairs and transportation. However, in recent years the area has also became a destination of information technology (IT) and business processing outsource (BPO). Aegis have a campus in Maango which employees around 2000 peoples. Mango also have industries like Jharkhand State Beverages Corp., Triveni Earthmovers etc. Many buses and auto-rickshaws operate from Sakchi, Jamshedpur to Mango on a regular basis. Tatanagar Junction railway station is the nearest railway station at a distance of 12 km.</t>
  </si>
  <si>
    <t>//upload.wikimedia.org/wikipedia/commons/thumb/f/fa/India_Jharkhand_location_map.svg/250px-India_Jharkhand_location_map.svg.png</t>
  </si>
  <si>
    <t>Mathura, Uttar Pradesh</t>
  </si>
  <si>
    <t xml:space="preserve"> Mathura (.mw-parser-output .IPA-label-small{font-size:85%}.mw-parser-output .references .IPA-label-small,.mw-parser-output .infobox .IPA-label-small,.mw-parser-output .navbox .IPA-label-small{font-size:100%}Hindi pronunciation: ,ⓘ) is a city and the administrative headquarters of Mathura district in the Indian state of Uttar Pradesh. It is located 57.6 kilometres (35.8 mi) north of Agra, and 146 kilometres (91 mi) south-east of Delhi; about 14.5 kilometres (9.0 mi) from the town of Vrindavan, and 22 kilometres (14 mi) from Govardhan. In ancient times, Mathura was an economic hub, located at the junction of important caravan routes. The 2011 Census of India estimated the population of Mathura at 441,894. In Hinduism, the birthplace of Krishna, one of the main deities in that religion, is believed to be located in Mathura at the Krishna Janmasthan Temple Complex. It is one of the Sapta Puri, the seven cities considered holy by Hindus, also is called Mokshyadayni Tirth. The Kesava Deo Temple was built in ancient times on the site of Krishna's birthplace (an underground prison). Mathura was the capital of the kingdom of Surasena, ruled by Kamsa, the maternal uncle of Krishna. Mathura is part of the Krishna circuit (Mathura, Vrindavan, Barsana, Govardhan, Kurukshetra, Dwarka and Bhalka). Janmashtami is grandly celebrated in Mathura every year. Mathura has been chosen as one of the heritage cities for the Heritage City Development and Augmentation Yojana scheme of Government of India. Traditionally it is believed that it was founded by Shatrughna after killing Yadava Lavana at the site of Madhuvana. According to Ramayana it was founded by Madhu (a man of the Yadu tribe). Later on Madhu's son Lavanasura was defeated by Satrughana. Madhu says all the territory of Mathura belongs to Abhiras. Mathura, which lies at the centre of the cultural region of Braj has an ancient history and is also believed to be the homeland and birthplace of Krishna, who belonged to the Yadu dynasty. According to the Archaeological Survey of India plaque at the Mathura Museum, the city is mentioned in the oldest Indian epic, the Ramayana. In the epic, the Ikshwaku prince Shatrughna slays a demon called Lavanasura and claims the land. Afterwards, the place came to be known as Madhuvan as it was thickly wooded, then Madhupura and later Mathura. The most important pilgrimage site in Mathura was Katra ('market place'), now referred to as Krishna Janmasthan ('the birthplace of Krishna'). Excavations at the site revealed pottery and terracotta dating to the sixth century BCE, the remains of a large Buddhist complex, including a monastery called Yasha Vihara of the Gupta period, as well as Jain sculptures of the same era. Archaeological excavations at Mathura show the gradual growth of a village into an important city during the Vedic age. The earliest period belonged to the Painted Grey Ware culture (1100–500 BCE), followed by the Northern Black Polished Ware culture (700–200 BCE). Mathura derived its importance as a center of trade due to its location where the northern trade route of the Indo-Gangetic Plain met with the routes to Malwa (central India) and the west coast. Archaeologists have discovered a fragment of Mathura red sandstone from Rakhigarhi - a site of Indus Valley civilisation dated to third millennium BCE - which was used as a grindstone; red sandstone was also a popular material for historic period sculptures. By the sixth century BCE Mathura became the capital of the Surasena Kingdom. The city was later ruled by the Maurya empire (fourth to second centuries BCE). Megasthenes, writing in the early third century BCE, mentions Mathura as a great city under the name Μέθορα (Méthora). It seems it never was under the direct control of the following Shunga dynasty (2nd century BCE) as not a single archaeological remain of a Shunga presence were ever found in Mathura. The Indo-Greeks may have taken control, direct or indirect, of Mathura some time between 180 BCE and 100 BCE, and remained so as late as 70 BCE according to the Yavanarajya inscription, which was found in Maghera, a town 17 kilometres (11 mi) from Mathura. The opening of the 3 line text of this inscription in Brahmi script translates as: "In the 116th year of the Yavana kingdom..." or '"In the 116th year of Yavana hegemony" ("Yavanarajya") However, this also corresponds to the presence of the native Mitra dynasty of local rulers in Mathura, in approximately the same time frame (150 BCE—50 BCE), possibly pointing to a vassalage relationship with the Indo-Greeks. After a period of local rule, Mathura was conquered by the Indo-Scythians during the first century BCE. The Indo-Scythian satraps of Mathura are sometimes called the "Northern Satraps", as opposed to the "Western Satraps" ruling in Gujarat and Malwa. However, Indo-Scythian control proved to be short lived, following the reign of the Indo-Scythian Mahakshatrapa ("Great Satrap") Rajuvula, c. 10–25 CE. The Mora Well inscription of Mahakshatrapa Rajuvula, of the early decades of the first century CE, found in a village seven miles from Mathura, stated that images pratima(h) of the blessed (bhagavatam) five Vrishni heroes, were installed in a stone shrine of a person called Tosa. The heroes were identified from a passage in the Vayu Purana as Samkarsana, Vasudev, Pradyumna, Samba, and Aniruddha. The English translation of the inscription read:- . . . of the son of mahakṣatrapa Rāṃjūvula, svāmi . . . The images of the holy paṃcavīras of the Vṛṣṇis is... the stone shrine... whom the magnificent matchless stone house of Toṣā was erected and maintained... five objects of adoration made of stone, radiant, as it were with highest beauty... The Mathura inscription of the time of Mahakshatrapa Rajuvula's son, Mahakshatrapa Sodasa recorded erection of a torana (gateway), vedika (terrace) and chatuhsala (quadrangle) at the Mahasthana (great place) of Bhagavat Vasudeva. Several male torsos representing the Vrisni heroes were also found in a shrine in Mora dating to the time of Mahakshatrapa Sodasa. During the rule of the great Kushanas, art and culture flourished in the region and reached new heights and is now famously known as the Mathura School of Art. The Kushans took control of Mathura some time after Mahakshatrapa Sodasa, although several of his successors ruled as Kushans vassals, such as the Indo-Scythian "Great Satrap" Kharapallana and the "Satrap" Vanaspara, both of whom paid allegiance to the Kushans in an inscription at Sarnath, dating to the third year of the reign of the Kushan emperor Kanishka the Great c. 130 CE. Mathuran art and culture reached its zenith under the Kushan dynasty which had Mathura as one of its capitals. The preceding capitals of the Kushans included Kapisa (modern Bagram, Afghanistan), Purushapura (modern Peshawar, Pakistan) and Takshasila/Sirsukh/ (modern Taxila, Pakistan). Mathura ateliers were most active during the epoch of the great Kushan emperors Kanishka, Huvishka, Vasudeva whose reign represents the Golden Age of Mathura sculpture. During the third century, Nagas ruled Mathura after decline of Kushan Empire. In the reign of Chandragupta Vikramaditya, a magnificent temple of Vishnu was built at the site of Katra Keshavadeva. Kalidasa, hailed as the greatest poet and dramatist in Sanskrit, in the fourth-fifth century CE mentioned the groves of Vrindavan and Govardhan hill as: "...the king of Mathura, whose fame was acknowledged in song even by the devatas... At that moment, though still in Mathura, it appears as if Ganga has merged with Yamuna at the Sangam... In a Vrindavan garden which is superior even to Kubera's garden, known as Chaitra-ratha... You can, as well, during rains, look at the dancing peacocks, while sitting in a pleasant cave of the Goverdhan Mountain" Chinese Buddhist Monk Faxian mentions the city as a centre of Buddhism about 400 CE. He found the people were very well off, there were no taxes other than for those on farmers who tilled the royal land. He found that people did not kill animals, no one consumed wine, and did not eat onion or garlic.  He found that engraved title deeds were issued to land owners. Visiting priests were provided with accommodation, beds, mats, food, drinks and clothes to perform scholarly works. Xuanzang, who visited the city in 634 CE, mentions it as Mot'ulo, recording that it contained twenty Buddhist monasteries and many Hindu temples. Later, he went east to Thanesar, Jalandhar in the eastern Punjab, before climbing up to visit predominantly Theravada monasteries in the Kulu valley and turning southward again to Bairat and then Mathura, on the Yamuna river. The famous female Alvar saint, Andal visualised going to a pilgrimage which began at Mathura, then proceeded to Gokul, the Yamuna, the pool of Kaliya, Vrindavan, Govardhan, and finished at Dwarka. The eleventh century Kashmiri poet, Bilhana visited Mathura and Vrindavan after leaving Kashmir en route to Karnataka. The city was sacked and many of its temples destroyed by Mahmud of Ghazni in 1018 CE. The capture of Mathura by Maḥmūd Ibn Sebüktegīn is described by the historian al-Utbi (Abu Nasr Muhammad ibn Muhammad al Jabbaru-l 'Utbi) in his work Tarikh Yamini as follows: The wall of the city was constructed of hard stone, and two gates opened upon the river flowing under the city, which were erected upon strong and lofty foundations, to protect them against the floods of the river and rains. On both sides of the city there were a thousand houses, to which idol temples were attached, all strengthened from top to bottom by rivets of iron, and all made of masonry work; and opposite to them were other buildings, supported on broad wooden pillars, to give them strength. In the middle of the city there was a temple larger and firmer than the rest, which can neither be described nor painted. The Sultan thus wrote respecting it :— “ If any should wish to construct a building equal to this, he would not be able to do it without expending an hundred thousand thousand red dinars, and it would occupy two hundred years, even though the most experienced and able workmen were employed.” Among the idols there were five made of red gold, each five yards high, fixed in the air without support. In the eyes of one of these idols there were two rubies, of such value, that if any one were to sell such as are like them, he would obtain fifty thousand dinars. On another, there was a sapphire purer than water, and more sparkling than crystal; the weight was four hundred and fifty miskals. The two feet of another idol weighed four thousand four hundred miskals, and the entire quantity of gold yielded by the bodies of these idols, was ninety-eight thousand three hundred miskals. The idols of silver amounted to two hundred, but they could not be weighed without breaking them to pieces and putting them into scales. The Sultan gave orders that all the temples should be burnt with naphtha and fire, and levelled with the ground. The temple at Katra was sacked by Maḥmūd Ibn Sebüktegīn. A temple was built to replace it in 1150 CE. The Mathura prasasti (Eulogistic Inscription) dated Samvat (V.S.) 1207 (1150 CE), said to have been found in 1889 CE at the Keshava mound by Anton Fuhrer, German Indologist who worked with the Archaeological Survey of India, recorded the foundations of a temple dedicated to Vishnu at the Katra site: Jajja, who carried the burden of the varga, together with a committee of trustees (goshtijana), built a large temple of Vishnu, brilliantly white and touching the clouds. Jajja was a vassal of the Gahadavalas in charge of Mathura, and the committee mentioned in the prasasti could have been of an earlier Vaishnava temple. The temple built by Jajja at Katra was destroyed by the forces of Qutubuddin Aibak, though Feroz Tughlaq (r. 1351–88 CE) was also said to have attacked it. It was repaired and survived till the reign of Sikandar Lodi (r. 1489–1517 CE). In the twelfth century, Bhatta Lakshmidhara, chief minister of the Gahadavala king Govindachandra (r. 1114–1155 CE), wrote the earliest surviving collection of verses in praise of the sacred sites of Mathura in his work Krtyakalpataru, which has been described as "the first re-statement of the theory of Tirtha-yatra (pilgrimage)". In his Krtyakalpataru, Bhatta Lakshmidhara devoted an entire section (9) to Mathura. Later on the city was sacked again by Sikandar Lodi, who ruled the Sultanate of Delhi from 1489 to 1517 CE. Sikandar Lodi earned the epithet of 'Butt Shikan', the 'Destroyer of Idols'. Ferishta recorded that Sikandar Lodi was a staunch Muslim, with a passion for vandalising heathen temples: He was firmly attached to the Mahomedan religion, and made a point of destroying all Hindu temples. In the city of Mathura he caused masjids and bazaars to be built opposite the bathing-stairs leading to the river, and ordered that no Hindus should be allowed to bathe there. He forbade the barbers to shave the beards and heads of the inhabitants, in order to prevent the Hindus following their usual practices at such pilgrimages. In Tarikh-i Daudi, of 'Abdu-lla (written during the time of Jahangir) said of Sikandar Lodi: He was so zealous a Musulman that he utterly destroyed divers places of worship of the infidels, and left not a vestige remaining of them. He entirely ruined the shrines of Mathura, the mine of heathenism, and turned their principal Hindu places of worship into caravanserais and colleges. Their stone images were given to the butchers to serve them as meat-weights, and all the Hindus in Mathura were strictly prohibited from shaving their heads and beards, and performing their ablutions. He thus put an end to all the idolatrous rites of the infidels there; and no Hindu, if he wished to have his head or beard shaved, could get a barber to do it. Every city thus conformed as he desired to the customs of Islam. Vallabhacharya and Chaitanya Mahaprabhu arrived in the Braj region, in search of sacred places that had been destroyed or lost. In Shrikrsnashrayah, that make up the Sodashagrantha, Vallabha said of his age: The Malechchhas (non-Hindus in this context) have surrounded all the holy places with the result that they have become infected with evil. Besides, the holy people are full of sorrow. At such a time Krishna alone is my way. The Portuguese, Father Antonio Monserrate (1536 CE-1600 CE), who was on a Jesuit mission at the Mughal Court during the times of Akbar, visited Mathura in 1580–82, and noted that all temples built at sites associated with the deeds of Krishna were in ruins:- It (Mathura) used to be a great and well populated city, with splendid buildings and a great circuit of walls. The ruins plainly indicate how imposing its buildings were. For out of these forgotten ruins are dug up columns and very ancient statues, of skilful and cunning workmanship. Only one Hindu temple is left out of many; for the Musalmans have completely destroyed all except the pyramids. Huge crowds of pilgrims come from all over India to this temple, which is situated on the high bank of the Jomanis (Yamuna)... The Keshavadeva temple was rebuilt by the Bundela Rajput Rajah Vir Singh Deo at a cost of thirty-three lakh rupees when the gold was priced at around ₹ 10/- per tola. And the grand structure of the temple in Mathura was regarded a "wonder of the age". The Mughal Emperor Aurangzeb, built the Shahi-Eidgah Mosque during his rule, which is adjacent to Shri Krishna Janmabhoomi believed to be over a Hindu temple. He also changed the city's name to Islamabad. In 1669, Aurangzeb issued a general order for the demolition of Hindu schools and temples, in 1670, specifically ordered the destruction of the Keshavadeva temple. Saqi Mustaid Khan recorded: On Thursday, 27th January/15 Ramzan (27 January 1670)... the Emperor as the promoter of justice and overthrower of mischief, as a knower of truth and destroyer of oppression as the zephyr of the garden of victory and the reviver of the faith of the Prophet, issued orders for the demolition of the temple situated in Mathura, famous as the Dehra of Kesho Rai. In a short time by the great exertions of his officers, the destruction of this strong foundation of infidelity was accomplished and on its site a lofty mosque was built by the expenditure of a large sum... Praised be the august God of the faith of Islam, that in the auspicious reign of this destroyer of infidelity and turbulence, such a wonderful and seemingly impossible work was successfully accomplished. On seeing this instance of the strength of the emperor's faith and the grandeur of his devotion to God, the proud Rajas were stifled, and in amazement they stood like images facing the wall. The idols, large and small, set with costly jewels, which had been set up in the temple, were brought to Agra, and buried under the step of the mosque of the Begum Shahib in order to be continuously trodden upon. The name of Mathura was changed to Islamabad. The Muslim conquest resulted in the destruction of all Buddhist, Jain, and Hindu temples and monuments in and around Mathura. Buddhism, already in decline, never revived, and for the next four hundred years the Jains and Hindus were unable to erect any temples that were not sooner or later demolished. Many of the sites that had been places of religious importance were abandoned and gradually sank beneath the earth. But some of them were not forgotten, owing to the persistence of oral tradition, the refashioning of a temple into a mosque, or the presence of humble shrines, some of which housed sculptural fragments of earlier buildings. Several of them have survived as places of significance in the modern pilgrimage circuit. "The rebellion in Mathurá district seems to have gained ground. 'On the 14th Rajab, 1080, , his Majesty left Dihlí for Akbarábád, and almost daily enjoyed the pleasures of the chase. On the 21st Rajab, whilst hunting, he received the report of a rebellion having broken out at Mauza' Rewarah, Chandarkah, and Surkhrú. Hasan 'Ali Khán was ordered to attack the rebels at night, which he did, and the firing lasted till 12 o'clock the next day. The rebels, unable longer to withstand, thinking of the honour of their families, now fought with short arms, and many imperial soldiers and companions of Hasan ’Alí were killed. Three hundred rebels were sent to perdition, and two hundred and fifty, men and women, caught. Hasan ’Alí, in the afternoon, reported personally the result of the fight, and was ordered to leave the prisoners and the cattle in charge of Sayyid Zain ul-'Abidin, the jágirdár of the place. Çaf Shikan Khán also (who after ’Abdunnabí's death had been appointed Faujdár of Mathura) waited on the emperor, and was ordered to tell off two hundred troopers to guard the fields attached to the villages, and prevent soldiers from plundering and kidnapping children. Námdár Khán, Faujdár of Murádábád, also came to pay his respects. Çafshikan Khán was removed from his office, and Hasan 'Ali Khán was appointed Faujdár of Mathura, with a command of Three Thousand and Five Hundred, 2000 troopers, and received a dress of honour, a sword, and a horse. * * * On the 18th Sha'bán . The girl was later married to Shah Quli, the well-known Chelah; and his son, who was called Fázil, became in time so excellent a Hafiz , that his Majesty preferred him to all others and even chaunted passages to him. Shaikh Razíuddin, who had captured Kokila, belonged to a respectable family in Bhagalpur, Bihár, and was an excellent soldier, administrator, and companion; he was at the same time so learned, that he was ordered to assist in the compilation of the Fatáwá i 'Alamgiri . He received a daily allowance of three rupees.'+ (Haásir i ’Alamgiri, pp. 92 to 91.) Hasan ’Alí Khán retained his office from 1080 to Sha'bán 1087 (October, 1676), when Sulțán Qulí Khán was appointed Faujdír of Mathurá.", Asiatic Society of Bengal, Proceedings According the biographer of Raja Jai Singh, Atmaram, when Jai Singh was campaigning against the Jat Raja Churaman Singh, he bathed at Radha kund on the full moon of Kartik, went to Mathura in the month of Shravan in 1724, and performed the marriage of his daughter on Janmashtami. He then undertook a tour of the sacred forests of Braj, and, on his return to Mathura, founded religious establishments and celebrated Holi. During the period of the expansion of Maratha Empire, pilgrimage to the holy places in the north became quite frequent. Pilgrims required protection on the way and took advantage of the constant movement of troops that journeyed to and back from their homeland for military purposes. That is how the practice arose of ladies accompanying military expeditions. The mother of Peshwa Balaji Baji Rao, Kashitai performed her famous pilgrimage for four years in the north, visiting Mathura, Prayag, Ayodhya, Banaras, and other holy places. Mathura is a holy city in Hinduism and is considered the heart of Brij Bhoomi, the land of Krishna. The twin-city to Mathura is Vrindavan. There are many places of historic and religious importance in Mathura and its neighbouring towns. Krishna Janmasthan Temple Complex is an important group of temples built around what is considered to be the birthplace of Krishna. The temple complex contains Keshav Deva temple, Garbha Griha shrine, Bhagavata Bhavan and the Rangabhoomi where the final battle between Krishna and Kamsa took place. The Dwarkadheesh Temple is one of the largest temples in Mathura. Vishram Ghat at the bank of river Yamuna is said to be the place were Krishna had rested after killing Kamsa. Other notable Hindu religious sites and heritage locations includes the Gita Mandir, Govind Dev temple, ISKCON temple, Kusum Sarovar, Naam yog Sadhna Mandir, Peepleshwar Mahadeo Temple and Yum Yamuna Temple Kankali Tila brought forth many treasures of Jain art. The archaeological findings testify the existence of two Jain temples and stupas. Numerous Jain sculptures, Ayagapatas (tablet of homage), pillars, crossbeams and lintels were found during archaeological excavations. Some of the sculptures are provided with inscriptions that report on the contemporary society and organisation of the Jain community. Most sculptures could be dated from the second century BC to the 12th century CE, thus representing a continuous period of about 14 centuries during which Jainism flourished at Mathura. These sculptures are now housed in the Lucknow State Museum and in the Mathura Museum. The Mathura Museum is notable for archaeological artefacts, especially those from the Kushan and Gupta empires. It has sculptures associated with Hinduism, Buddhism and Jainism. Krishna Janmashtami is grandly celebrated every year in Mathura. Every year 3 to 3.5 million devotees celebrate Janmashtami in Mathura, with the maximum number of devotees visiting the Keshav Deva temple and the Dwarkadheesh temple. Devotees generally observe a fast and break it at midnight when Krishna was believed to have been born. Devotional songs, dance performances, bhog and aartis are observed across Mathura-Vrindavan. Mathura is located at 27°17′N 77°25′E﻿ / ﻿27.28°N 77.41°E﻿ / 27.28; 77.41. It has an average elevation of 174 metres (570 feet). Mathura has a hot semi-arid climate (BSh) under the Köppen climate classification. The 2011 census of India estimates the population of Mathura to be 441,894, with a decadal growth rate of 22.53 per cent. Males account for 54% (268,445) and females for 46% (173,449) of this population. Sex ratio of Mathura is 858 females per 1000 males, which has increased from 840 (2001). However, national sex ratio is 940. Population density in 2011 has increased from 621 per km2 in 2001 to 761 per km2. Mathura has an average literacy rate of 72.65 per cent which has increased from 61.46 per cent (2001) but still lower than the national average of 74.04 per cent. Male and female literacy rate are 84.39 and 58.93 per cent respectively. 15.61 per cent of Mathura's population is under 6 years of age. This figure was 19.56 per cent in 2001 census. According to the 2011 census on Mathura NPP, 95.4% of the people identified as Hindi speakers, 2.6% as Urdu speakers and 1.4% as speakers of Braj Bhasha (the local dialect). The city also lies within the cultural region of Braj. Actress turned political leader, Hema Malini is the sitting MP of holy constituency Mathura in Uttar Pradesh. Mathura Junction railway station is situated on the major Delhi-Mumbai rail route. Both Central Railway and Western Railway routes pass through Mathura. Trains from NCR (north-central railway) to ER (eastern railway) also pass through the Mathura junction. Mathura Cantt railway station is a major route for eastern and central railway. Important trains that originate/terminate at Mathura are: Mathura is well-connected by road to the rest of India. National Highway NH-19(previously NH-2) from Delhi to Kolkata, with diversion for Chennai also passes through Mathura. Yamuna Expressway from Greater-Noida to Agra (165 km 6 lane access controlled express highway) also passes through, providing good connectivity to Noida, Agra, Kanpur and Lucknow. A tram network has been proposed in the city, which would make Mathura the second only city in India (besides Kolkata) to have a functional tram transport. In 2017, the local MLA Shrikant Sharma announced that the trams will be operational in Mathura and Vrindavan by 2018. Currently the city has no airport. The nearest airports are the Agra Airport (about 60 km away) and the Delhi Airport (about 160 km away) with major national and international air routes.The under-construction Jewar Airport in Greater Noida is approximately 75 km from Mathura and is expected to be country's largest airport when fully operational. Land has been earmarked, and construction is in progress near the Yamuna Expressway, with plans to open in the next five years with regular flights to major national and international air routes in future. In 2012, the then civil aviation minister Ajit Singh suggested Mathura's name for the site of a new greenfield international airport to the then chief minister of Uttar Pradesh, Akhilesh Yadav. Mathura's name came to note when a group of ministers terminated the plan of building Taj International Airport at Agra. I Corps (Strike Formation) within the Indian Army's Central Command is based in Mathura, hosting Strike I Corps headquarters in a large classified area in the outskirts of the city known as Mathura Cantonment (Central Command is headquartered in Lucknow). It hosts Strike Infantry units, air defence units, armoured divisions, engineer brigades, artillery Units, and classified units of Strategic Forces Command. The I Corps is primarily responsible for the western borders of India. In 2007 during Exercise Ashwamedha, all the armoured, artillery, and infantry divisions performed a simulation of an overall NBC (nuclear-chemical-biological) environment. The aim was to show operational ability in high intensity, short duration and 'sudden' battle Mathura Refinery located in the city is one of the biggest oil refineries of Asia with a refining capacity of 8.0 million tonnes per year. This oil refinery of Indian Oil Corporation Ltd. is a technologically advanced oil refinery and provides local employment opportunities as well. Its main focus is to meet the  demands from the NCR. The refinery had undertaken projects to upgrade its diesel and gasoline units to bring Sulphur levels down by nearly 80 per cent The city has a local station of the All India Radio.</t>
  </si>
  <si>
    <t>//upload.wikimedia.org/wikipedia/commons/thumb/c/cc/Vishram_Ghat.jpg/268px-Vishram_Ghat.jpg</t>
  </si>
  <si>
    <t>Mau, Uttar Pradesh</t>
  </si>
  <si>
    <t xml:space="preserve"> Mau, also now known as Maunath Bhanjan, is an industrial town and the headquarter of the Mau district. It is located in the eastern part of Uttar Pradesh, India. The town is known for its saree industry which is a traditional business and centuries old art of the people of this city; says, Pallavi Mishra. From historical and archaeological point of views, Mau is one of the oldest places in the region. Ancient cultural and archaeological remains have been found at multiple places in the area giving enough evidence of long history of human habitat in the area. The known archaeological history of Mau is about 1500 years old, when the entire area was covered under thick dense forest. The nuts who used to live along Tamsa river, are considered to be the oldest inhabitants and the ruler of the area. As per the records on official webpage of the district, in 1028 A.D.  King Syed Shalar Masood Ghazi  came with a huge army to conquer the area but he went back to Afghanistan, leaving few of his people in the area. A Sufi saint Baba Malik Tahir and his brother Malik Qasim were part of the remaining group. There are places like Malik Tahir Pura and Qasim Pura in the name of these two saints in Mau city. The tomb of Malik Tahir is also present in Malik Tahir Pura and locally known as Mazaar Malik Tahir Baba. Around 1540-1545, Sher Shah Suri, the famous emperor who defeated Humayun, during his reign visited Kolhuvavan (Madhuban) to meet the great Sufi saint Syed Ahmad Wadva. Mahvani, one of the daughters of Sher Shah had settled permanently near the dargah of Syed Wadva. The area also finds place in the historical book of Ziyaudeen Barni with a description that the great Mughal emperor Akbar passed through Mau on his way to Allahabad. Since time immortal, labourer and artisans who were the original inhabitants of this land has kept the fine saree art work alive and despite a gradual decline of the handloom industry in the eastern Uttar Pradesh, the saree industry of Mau still remains the last bastion of handicraft in the area otherwise an industrially thriving region till the end of last century. It is also believed that one of Shah Jahan's daughter, Jahanara Begum had also settled in that area where she built a mosque. The original structure of the mosque is not surviving anymore but place is known as Shahi Qatra and there is a Shahi Mosque in that locality reminding of its past glory. During the Indian freedom struggle, the people of Mau had given full support to the movement, and Mahatma Gandhi had also made a visit to Doharighat region of the district in 1939. In 1932, Azamgarh was made independent district, Mau region was a part of it until 1988 when the current area of Mau district was carved out of Azamgarh on 19 November 1988 to make Mau a separate district in which the then Union Minister of State of India (Power) Kalpnath Rai played a pivotal role. He is also credited to start an array of developmental activities in the city including new Railway Station and a stadium. The known archival history of Mau is about 1500 years old, when the entire area was a dense forest. The wild and tribal castes used to live around the river flowing here. The oldest inhabitants of this place are considered to be nuts. He also ruled this area. Baba Malik Tahir arrived around 1028 in this area, settled thousands of years ago on the Tamsa coast. He was a Sufi saint and came here with a detachment of army along with his brother Malik Qasim. The then ruler of these people was sent by Sayyid Shalar Maud Ghazi to capture this area here. At that time, while capturing other parts of the country, Ghazi had come to Satrik in Barabanki and from there he sent troops to capture different parts. In those days Mau Nut ruled this region. A fierce battle ensued between Mau Nut and Malik brothers over the occupation, in which Mau Nut was cracked (killed) and this area was called Mau Nat Bhanjan which later became Maunath Bhanjan. After establishing his supremacy over this area, Baba Malik Tahir made his center north of the place where the check is today, which is still known as Malik Tahirpura. Similarly his brother Malik Qasim settled the south of the Czech in the name of Kasimpura. The rank soldiers who were part of Malik Tahir’s army populated the areas at some distance in their own names, which are still present in the form of Husainpura, Bulakipura, Mirzahadipura, Kasimpura, Mohsinpura, Nyaz Muhammadpura, Pathantola, etc. After the arrival of Malik brothers, this area gradually got populated. After the Deep Nirvana of the Maurya and Gupta kings, this place was under the Jaunpur state during the Mughal rule. Before this, between 1540-1545, the then emperor Sher Shah Suri arrived twice in this area. Sher Shah Suri had come to meet the Sufi saint Mirashah living in the dargah. His daughter Mahabano was living in the company of Mirashah. The old bridge of Mau Nagar, which became dilapidated in the floods of 1956, was built by Sher Shah Suri. It is said that due to the delay in the construction of the bridge, the historic road (Grant Tunk Road) built by Sher Shah Suri from Peshawar to Kolkata could not pass through here. In 1629, during the reign of Mughal emperor Shah Jahan, this area was given to his daughter Jahanara. The foundation of the present form of the city was laid during the reign of Jahanara. Jahanara Begum got her residence and Shahi Masjid built here at Katra and for her protection it was converted into a military cantonment. The remains of the barracks built to house the army still exist today. Jahanara had also built an underground tunnel 16 to 17 feet below in the royal Katra area, the remains of which are still found during excavations under the ground. Last year, the two places where bore wells were done in Katra area of the local municipality failed by going 17-18 feet. In the south-west part of the royal chambers in Katra was the residence of the royal family. Here was the relic of Imam Khana till the last days. The furnishings of the royal family were brought here on mules. The generation of those who brought them are still settled here and make their living by doing the work of transportation by mules. Laborers, artisans and other trained laborers also came along with the Mughal family, who gave birth to the art of weaving here. People who spun yarn associated with handloom weaving came and settled here from Gorakhpur. Two mohallas, Katuapura East and Katuapura West were built for his stay. It is told that in the name of brother Aurangzeb Begum Jahanara settled a new mohalla Aurangabad and renamed Maunath Bhanjan after her name as Jahanabad, but this name could not be popular and Maunath Bhanjan continued to progress progressively. It is noteworthy that when Jahanara Begum was making new constructions here, apart from the laborers who came here with her, most of the people who came here were artisans and the main class among them was the cloth makers who settled here permanently. Most of the artisans who came here were of Iranian, Afghani or Turkish origin. In the local language of Mau, which is considered unique in its own way, most of the words are found in Persian, Turkish and Iranian languages, which have lost their original meaning today. In the beginning of the eighteenth century, this land was given to Raja Azamshah of Azamgarh after separating it from the rule of Jaunpur. Azam Shah and Azmat Shah were both real brothers. Azamshah built Azamgarh Azmat Shah built Azmatgarh. In 1801, Azamgarh and Maunath Bhanjan were acquired by the East India Company and this area was included in Gorakhpur district. In the year 1932, Azamgarh was made an independent district, which lasted till 1988 after independence. In the erstwhile district Azamgarh district, maximum revenue was received from Mau, but the effort for its development was negligible. Due to the district headquarters being 45 km away from here, the people of this place had to face great inconvenience. The demand for making Mau a district continued for many years, which was finally fulfilled on November 19, 1988 and Mau was created as a separate district in the map of the state. After the formation of a new district in the year 1988, this land has been rejuvenated and  is on the path of continuous progress. Mau is industrial town of eastern UP. After demise of textile industry of Banaras and Mubarakpur, Mau stands as one of the last bastion of textile hubs of UP. A 1998–99 survey of Ministry of Small and Medium Enterprises (MSME) puts number of powerlooms at 58,381. There are speculations that this huge industry will benefit if GI is awarded to Mau as well as if clusters (of powerlooms, resembling modern industry) are encouraged. But as of date only one cluster has been identified as Palki Industries Pvt. Ltd. with 4100 units as per MSME survey of 2012. Mau also contains three small industrial areas in Tajopur, Shahadatpura and Ghosi. As per the census of 2011, Mau had a population of 278,745 of which 142,967 are males while 135,778 are females. Population of Children with age of 0-6 is 42216 which is 15.15% of total population of Mau. Female Sex Ratio is of 950 against state average of 912 and Child Sex Ratio in Mau is around 952 compared to Uttar Pradesh state average of 902. Literacy rate of Mau city is 77.13% which is higher than the state average of 67.68%. Male literacy is around 82.37% while female literacy rate is 71.60%. Scheduled Castes make up 10.08% of the population. Mau is a Nagar Palika Parishad city and it is divided into 36 wards for which elections are held every 5 years. Mau Nagar Palika Parishad has total administration over 41,078 houses to which it supplies basic amenities like water and sewerage. It is also authorize to build roads within Nagar Palika Parishad limits and impose taxes on properties coming under its jurisdiction. There are 978 Females for every 1000 Male and child sex ratio of girls is 946 per 1000 boys in Mau, Which is above the national average of 940. Languages in Mau (2011) Urdu is the most spoken language. Other languages such as Hindi and Bhojpuri, are spoken by a minority.</t>
  </si>
  <si>
    <t>Meerut, Uttar Pradesh</t>
  </si>
  <si>
    <t xml:space="preserve"> Meerut (pronunciationⓘ, ISO: Mēraṭha) is a city in Meerut district of the western part of the Indian state of Uttar Pradesh. The city lies 80 km (50 mi) northeast of the national capital New Delhi, within the National Capital Region and 480 km (300 mi) west of the state capital Lucknow. As of 2011, Meerut is the 33rd most populous urban agglomeration and the 26th most populous city in India. The city is one of the largest producers of sports goods, the largest producer of musical instruments in India, and one of Asia's biggest gold markets. The city is also an education hub in western Uttar Pradesh, and is also known as the "Sports City Of India". The city is famous for being the starting point of the 1857 rebellion against Company rule in India. The city is also the proposed capital of Harit Pradesh, a new separate state. It has the 2nd highest per capita income in the state after Gautam Budh Nagar (Noida). India's first Regional Rapid Transit System Delhi Meerut RRTS currently being constructed in Meerut. Which will be an inter-city high-speed metro corridor. It is also known as the expressway capital of Uttar Pradesh, having 3 different expressways. The city may have derived its name from 'Mayarashtra' (Sanskrit: मयराष्ट्र), the capital of the kingdom of Mayasura, Mandodari's father and Ravana's father-in-law. This name may have mutated to Mairashtra, Mai-dant-ka-khera, Mairaath and eventually Meerut. According to another version, Maya(sura), being a distinguished architect, received from King Yudhishthira the land on which the city of Meerut now stands and he called this place Maharashtra, a name which in the course of time became shortened to Meerut. Tradition also has it that the city formed a part of the dominions of Mahipala, the king of Indraprastha, and the word Meerut is associated with his name. The meaning of मय is alcohol. It is a production centre of alcohol with factories (sugar Mills) producing alcohol, hence the name मय is added from a alcohol production city. (Mawana Sugar Distillary). Maykhana is also a word which means Bar in Hindi. All alcohol was sent to capital Delhi and exported all over India. In India, cities are named on their popular produce. Hence Meerut as a production house of alcohol (मय) is called Meerut. In Ramayana, It was known as 'Maydant Ka Kheda', the capital of May Danav. It was hometown of Mandodari, wife of Ravana. After the archaeological excavations at Vidura-ka-tila, a collection of several mounds named after Vidura, in 1950–52, a site 37 km (23 miles) north-east of Meerut, it was concluded to be remains of the ancient city of Hastinapur, the capital of Kauravas and Pandavas of Mahabharata, which was washed away by Ganges floods. Meerut also contained a Harappan settlement known as Alamgirpur. It was also the easternmost settlement of the Indus Valley civilisation. Meerut had been a centre of Buddhism in the period of Mauryan Emperor Ashoka (r. 273 BC to 232 BC.), and remains of Buddhist structures were found near the Jama Masjid in the present day city. The Ashoka Pillar, at Delhi ridge, next to the ‘Bara Hindu Rao Hospital’, near Delhi University, was carried to Delhi from Meerut, by Firuz Shah Tughluq (r. 1351–1388); it was later damaged in a 1713 explosion, and restored in 1867. In the eleventh century AD, the region to the south-west of the city was ruled by Har Dat, the Dor Raja of Bulandshahr who built a fort, which was long known for its strength and finds mention in Ain-i-Akbari. He was later defeated by Mahmud of Ghazni in 1018, surrendering along with his forces to Mahmud. The prominent local landmark known as the Jama Masjid, dates from this period and is said to have been built by Mahmud's vizir. Shortly after its capture the city was regained by the local Hindu Raja and part of his fortifications, built for the city's defence, survived until recent times. Muhammad of Ghor's mamluk general Qutb-ud-din Aybak who went on to establish the Delhi Sultanate in 1206, attacked and captured Meerut in 1193. Timur in 1399 attacked and sacked Meerut. It was held by Ilyas Afghan and his son Maula Muhammad Thaneswari who was assisted by non-Muslims led by Safi. Timur tried to negotiate a surrender, to which the inhabitants of the fort replied by stating that Tarmashirin had tried to capture it in the past but failed. Incensed, he set forth with 10,000 cavalry. The forces scaled the walls and Safi was killed in the battle. The inhabitants were killed and their wives and children enslaved. The fortifications and houses were razed to the ground with prisoners ordered to be flayed alive. The city then came under the rule of the Mughal Empire and saw a period of relative tranquility. During the rule of Mughal Emperor, Akbar (r. 1556–1605), there was a mint for copper coins here. Also occurring during the reign of Akbar, Meerut was listed in the Ain-i-Akbari as a pargana under Delhi sarkar, producing a revenue of 4,391,996 dams for the imperial treasury and supplying a force of 300 infantry and 100 cavalry. Major part of the Meerut was in the control of Sayyid Jagirdars of Abdullapur Meerut from 16th to late 18th century, Sayyed Mir Abdulla Naqvi Al Bukhari built Kot Fort in Abdullapur in 16th century, this place was his main residence. The descendants of Syed Sadarudin Shah Kabir Naqvi Al Kannauji Bukhari still present in this town, Sadarudin was a chief advisor of Sikandar Lodi and the father of great saint Shah Jewna. Famous Pakistani writer Syed Qudrat Naqvi Al Bukhari was born in Meerut. Nawab Mansab Ali Khan was one of the most influential personality of this city, he built famous Karbala and Masjid known as Mansabiya in 1882. The city saw Sikh and Maratha invasions in the 18th century, with interruptions by Jats and Rohillas. Walter Reinhardt, an English soldier, established himself at Sardhana and some parts of the district came under his rule. Upon his death, they came into the hands of Begum Samru. During this time, the southern part of the district had remained under Marathas rule. In 1803, with the fall of Delhi, Daulat Rao Scindia of the Marathas ceded the territory to the British East India Company (EIC). The cantonment of Meerut was set up in 1806 with particular key interests including its closeness to Delhi and its area inside the rich Ganga – Yamuna doab. The city was made headquarters of the eponymous district in 1818. Meerut is famously associated with the 1857 rebellion against Company rule in India. The famous slogan "Dilli Chalo" ("Let's march to Delhi!") was first spoken in the city, and the Meerut cantonment was the place where the rebellion started. The revolt, which catapulted Meerut into international prominence, started in March 1857 at Barrackpore, Bengal. Indian sepoy Mangal Pandey shot at two of his commanding officers, missed, made an unsuccessful attempt to commit suicide and was executed. By April, the fire of Pandey's Uprising scorched north India and reached Meerut, the second-largest East India Company garrison. Here, Europeans and native sepoys were evenly balanced, with a little more than 2,000 on each side. The European cantonment was separated from the Indian one. Close by were Sadar Bazar and Lal Kurti Bazar, the latter named after the red uniforms worn by the Presidency armies. On 24 April 1857, Meerut's commander, Colonel Carmichael Smyth, paraded 90 Indian sepoys of the Bengal Cavalry, most of whom had come from Uttar Pradesh and Bihar. He ordered them to fire the new Enfield cartridges- 85 refused. The cartridges were covered with paper that had to be torn off; Muslim soldiers believed the paper was greased with pig fat and Hindus, with cow fat. All 85 soldiers were stripped of their uniforms, court-martialed; they were all sentenced to a decade in prison. The prisoners, who were upper-class members of a cavalry regiment, were shocked at the harsh sentences handed down to them. On 10 May 1857, Kotwal Dhan Singh Gurjar opened the gates of the prison. These soldiers, along with the other imprisoned soldiers, escaped prison and declared themselves free, mutinied, attacked and killed several Company officials in the city in order to bring it under their control. This marked the beginning of a widespread revolt across northern India as these soldiers marched towards Delhi. 10 May is still celebrated as a local holiday in Meerut. Meerut was also the venue of the Meerut Conspiracy Case in March 1929, in which several trade unionists, including three Englishmen, were arrested by the colonial authorities for organising a railway strike action. The case quickly became the subject of attention in England, inspiring a 1932 play titled Meerut Prisoners by left-wing Manchester street theatre group the Red Megaphones, which highlighted the detrimental effects of capitalism and industrialisation. Electricity was first introduced to Meerut in 1931. In the 1940s, during the height of the Indian independence movement, cinema-goers in Meerut had an unofficial policy of refusing to stand up when God Save the Queen played before the film was shown. The last session of the Indian National Congress (INC) prior to the independence of India in 1947 was held at Victoria Park in Meerut on 26 November 1946. It was in this session that the Constitution-making committee was constituted. The city and district also suffered from communal (Hindu-Sikh) riots in 1984 and (Hindu-Muslim) riots in 1982 and in 1987, during which the Hashimpura massacre took place, in May 1987, when personnel of the Provincial Armed Constabulary (PAC) shot dead 42 Muslims, the trial of the case is still pending. In 2006, a fire at a consumer electronics "Brand India" fair in Victoria Park Stadium killed at least 100 people, with authorities already confirming 45 fatalities, although a specific figure on a toll was difficult to put and was predicted to be much higher. Meerut is the largest city in NCR after Delhi also known as sports city of India. Meerut lies between the plains of the Ganges and those of the Yamuna. In area Meerut district covers 2,522 km2 (974 sq mi), which is larger than Delhi (Delhi covers an area of 1,484 km2 ). Meerut has a monsoon influenced humid subtropical climate characterised by hot summers and cooler winters. Summers last from early April to late June during and are extremely hot, with temperatures reaching 49 °C (120 °F). The monsoon arrives in late June and continues till the middle of September. Temperatures drop slightly, with plenty of cloud cover but with higher humidity. Temperatures rise again in October and the city then has a mild, dry winter season from November to the middle of March The lowest temperature ever recorded is −0.4 °C (31.3 °F), recorded on Sunday, 6 January 2013. Rainfall is about 845 millimetres (33 in) per annum, which is suitable for growing crops. Most of the rainfall is received during the monsoon. Humidity varies from 30 to 100%. Meerut division which consists of six districts, and is headed by the Divisional Commissioner of Meerut, who is an IAS officer of high seniority, the Commissioner is the head of local government institutions (including Municipal Corporations) in the division, is in charge of infrastructural development in his division. The District Magistrate of Meerut reports to the Divisional Commissioner. The current Commissioner is Surendra Singh. Meerut district administration is headed by the District Magistrate of Meerut, who is an IAS officer. The DM is in charge of property records and revenue collection for the central government and oversees the elections held in the city. The district is subdivided into three tehsils, namely Meerut, Mawana and Sardhana, each headed by a Sub-Divisional Magistrate. The tehsils are further divided into 12 blocks. The current District Magistrate of Meerut is Depak Meena. Meerut district comes under Meerut police zone and Meerut police range of Uttar Pradesh Police. Meerut zone is headed by an IPS officer in the rank of Additional Director General of Police (ADG), whereas Meerut range is headed by an IPS officer in the rank of Inspector General of Police (IG). The Current ADG, Meerut Zone is Rajeev Sabharwal, whereas the current IG, Meerut Range is Praveen Kumar. District Police of Meerut is headed by the Senior Superintendent of Police (SSP) who is an IPS officer. He is assisted by four Superintendents of Police (SP)/Additional Superintendent of Police (Addl. SP) (City, Rural Area, Traffic and Crime). The Meerut district is divided into numerous police circles, each headed by a Circle Officer in the rank of Deputy Superintendent of Police. SP (Traffic) and SP (Crime) are assisted by one Circle Officer in the rank of Deputy Superintendent of Police each. The current SSP is Rohit Singh Sajwan. The development of infrastructure in the city is overseen by the Meerut Development Authority (MDA), which comes under the Housing Department of Uttar Pradesh government. The Divisional Commissioner of Meerut acts as the ex-officio Chairman of MDA, whereas a vice-chairman, a government-appointed IAS officer, looks after the daily matters of the authority. The current vice-chairman of Meerut Development Authority is Sita Ram Yadav. The city is administered by Meerut Municipal Corporation, which is responsible for performing civic administrative functions administered by the Municipal Commissioner (PCS Officer) whereas the Mayor is the ceremonial head of the corporation. The current Municipal Commissioner of Meerut Municipal Corporation is Manoj Kumar Chauhan. The office of the Chief Commissioner, Customs &amp; Central Excise, Meerut Zone, has jurisdiction over 13 districts of Uttrakhand and 14 districts of Uttar Pradesh. This jurisdiction was carved out of the Lucknow Zone. It comprises the erstwhile Customs &amp; Central Excise Commissionerates of Meerut &amp; Noida. The Meerut Commissionerate was bifurcated into two Commissionerates, namely, ‘Meerut-I and Ghaziabad’ and the Noida Commissionerate was bifurcated into ‘Noida and Meerut-II’. In addition, jurisdiction of Central Excise Division Bareilly was included in the jurisdiction of Meerut-II Commissionerate. CGHS department of Meerut provides comprehensive health care facilities for the central govt employees and pensioners and their dependents residing in this city. Almost 54% of all cases reaching the High Court originate from the 22 districts of Western UP. Still western Uttar Pradesh does not have a High Court. People have to travel 700 km away to Allahabad for hearings. Infact 6 high courts (Shimla, Delhi, Jaipur, Chandigarh, Nainital, Jammu) from other states are closer than Allahabad from western Uttar Pradesh. Western Uttar Pradesh has been advocating to have a high court bench in Meerut so that western Uttar Pradesh can get justice. This important also as west UP accounts for 51.71% of state GDP. The Bench in the western part of the state was first proposed by the government in 1955. Meerut Cantonment was established by the British East India Company in 1803 after the Battle of Laswari. It is the one of the largest cantonment of India both in land area 3,568.06 hectares (35.68 km2) and population of 93684 (civil + military) people as per 2011 census. The Revolt of 1857 started from "Kali Paltan" in Meerut Cantonment and Indian soldiers stationed here actively participated in the rebellion. The cantonment surrounds the old city from 3 sides – from Pallavpuram to Sainik Vihar to Ganga Nagar. It is well connected with the rest of country by roads as well as by rail. The Delhi Niti Paas Road (State Highway No. 45) passes through Meerut Cantonment. Meerut cantonment was the divisional headquarters of the 7th (Meerut) Division of the British Indian Army from 1829 to 1920. Meerut is the 63rd-fastest-growing urban area in the world. It is the 14th fastest developing city in India. A June 2011 report by US financial services firm Morgan Stanley gave Meerut the 5th spot on the "vibrancy" index, ahead of Delhi and Mumbai. Meerut ranked second on both the financial penetration index, which measures things like the presence of ATMs and bank branches, and on the consumption index, indicating the city's transformation into an urban town. While the city ranked in the bottom 10 in job creations, the report suggests that overall there are plenty of signs of "potential for urbanisation," including future employment opportunities. The infrastructure segment of Meerut is currently going through a boom phase with many new projects like Expressways, Metro, Freight corridors coming up in and around the city. The Upper Ganga Canal Expressway development has also been completed. On the India City Competitiveness Index, the city ranked 45th in 2010, 37th in 2011and 39th in 2012. Meerut is one of the biggest industrial centers in India. It has largest sports and goods manufacturing in India. It is one of the largest gold markets in Asia. Scissors, metals and musical instruments manufacturing is also a big market. It is India's largest refined sugar producer. Meerut is upcoming Logistic Hub in western Uttar Pradesh due to projects like Eastern Dedicated Freight Corridor and expressway projects like - Delhi Meerut Expressway, Ganga Expressway, Delhi Meerut RRTS. Meerut is one of the important industrial towns of western Uttar Pradesh with several traditional and modern industries. It is traditionally known for handloom works and scissors industry. Meerut was one of the first cities in northern India where publishing was set up during the 19th century. It was a major center of commercial publishing during the 1860s and 1870s. Meerut is a rich agricultural area, being in the proximity of Delhi, it is ideal for industry. As of 2011, it is home to 520 micro, small and medium scale industries. As of August 2006, Meerut has about 23,471 industrial units, including 15,510 small-scale units and 7,922 cottage industries. Sanspareils Greenlands (SG) and BDM one of India's biggest sports goods manufacturers are based out of Meerut Existing industries in the city include tyres, textile, transformer, sugar, distillery, chemical, engineering, paper, publishing, and sports goods manufacture. Prospective industries include IT and ITES, Logistics. Uttar Pradesh State Industrial Development Corporation (UPSIDC) has two industrial estates in the city, namely Partapur and Udyog Puram. Meerut is well-connected by road to major cities like Delhi, Noida, Faridabad, Ghaziabad, Haridwar, Bulandshahr, etc. A large number of people commute to Delhi, Noida, Greater Noida, Ghaziabad, and Gurugram every day for work. Three national highways (NH-58, NH-119 &amp; NH-235) and two Expressways pass through Meerut. The Delhi–Meerut Expressway - a 90 km long controlled-access expressway connects Meerut with Delhi via Dasna in Ghaziabad district. Prime Minister Narendra Modi laid the foundation stone for the expressway on 31 December 2015, and the expressway was completed and opened for public on 1 April 2021, also an under construction Ganga Expressway. There are 2 main bus terminals, namely Bhainsali bus terminal and Sohrab Gate bus terminal from where Uttar Pradesh State Road Transport Corporation (UPSRTC) buses ply to cities all over the state and all nearby cities. A JNNURM scheme was put in place. Low Floor City Buses (under JNNURM), Normal City Buses, auto rickshaws and rickshaws are convenient public transport options to commute within the city. Many new transport infrastructure projects like the inner ring road, outer ring road and construction of new flyovers are proposed and being made as well. The under-construction Ganga Expressway will start from Meerut till Allahabad, and in the future, it will be extended from Meerut to Haridwar. Other expressways which will pass nearby Meerut are the Upper Ganga Canal Expressway, Delhi–Saharanpur–Dehradun Expressway and Gorakhpur–Shamli Expressway. Meerut lies on the Delhi–Meerut–Saharanpur line, and has five railway stations: Meerut City, Meerut Cantt., Partapur, Mohiuddinpur and Pabli Khas. Meerut City railway station is the busiest. The railway line between Delhi and Meerut was constructed in 1864, and the Meerut Cantt. station, which serves as a secondary railway station, was founded in 1865. About 20,000 passengers travel daily to Delhi and back. Around 27 pairs of trains run between Meerut and Delhi, and four between Meerut and Khurja. Two trains are available for Lucknow daily, namely Nauchandi Express and Rajya Rani Express. A weekly train goes to Chennai and Kochuveli. Daily trains connect Meerut to Mumbai, Ahmedabad, Jaipur, Rajkot and many cities in other states. Eastern Dedicated Freight Corridor or Eastern DFC is an broad gauge freight corridor in India. The railway will run between Ludhiana in Punjab and Dankuni (near Kolkata) in West Bengal via Meerut and Khurja in Uttar Pradesh. Apart from this Delhi Meerut RRTS (RapidX) will also be used for inter city cargo movement. Vinay Kumar Singh, managing director, NCRTC, said, “During non-peak hours, the ridership would be low, so we can use the time to move cargo, including perishable goods.” Uttar Pradesh government has allocated land for building a large logistic hub in Modipuram region of Uttar Pradesh. On 30 December 2014, the Uttar Pradesh Cabinet approved the proposed metro rail project in Meerut, to boost the urban mass transport infrastructure in the city. The state government nominated RITES Limited and Uttar Pradesh Metro Rail Corporation (UPMRC) for preparing the respective detailed project report (DPR) and as a coordinator, respectively. The development authorities are nodal agencies for the DPR. The metro project got approval from the divisional commissioner. It was decided in the meeting that the project would be along two corridors, by dividing the project into two phases–Phase I from Partapur to Pallavpuram, and Phase II from Rajban Market to Gokalpur village. The main stations on the first corridor in the first phase will be Partapur, Panchwati Enclave, Rithani, Rithani West, Shatabdi Nagar, Devlok, Madhavpuram, Meerut Railway Station Road, Lajpat Bazaar, Begampul, Gandhi Bagh, Lekha Nagar, Pallavpuram Dorli, Ansal City and Pallavpuram. While in the second phase, the corridor in the Partapur-Pallavpuram route will cover 20 km, and will have a total number of 18 stations in between, the 10 km-long route from Rajban Market to Gokalpur village will have nine stations. The NCR Transport Plan 2021 proposed a rail-based mass transit system, called the Regional Rapid Transit System (RRTS) between Delhi to Meerut, with the Shahdara-Ghaziabad section scheduled for construction during 2001-11, and the Ghaziabad-Meerut section scheduled for 2011–21. In September 2010, the RRTS was reported to be proposed between Anand Vihar and Meerut with the project in its initial stages. The cost was projected to be around ₹1,000 crore (US$130 million) with the expected time of the journey being 45 minutes. In November 2010, the train speed was proposed to be between 130 and 160 kmph, with stations at Anand Vihar, Sahibabad, Mohan Nagar, Ghaziabad, Guldhar, Duhai, Moradnagar, Modinagar, Meerut South, Shatabdi Nagar, Meerut Centre, Begumpul, Meerut North, Pallavpuram being the stops. On 14 December 2010, the NCR Planning Board, Meerut Development Authority (MDA) and Meerut Municipal Corporation approved the project. In August 2011, it was reported that the project tender had been awarded to Delhi Integrated Multi-Modal Transit System (DIMTS). The proposed system was to have dedicated trains between Anand Vihar and Meerut, with no stops in between, and trains which will stop at stations will be constructed after a gap of 4–5 km. The reported stations were Anand Vihar, Vaishali, Mohan Nagar, Meerut Road (Airtel Cut), Morta, Duhai, Muradnagar, Gang Nahar, Modinagar, Mohiuddinpur, Meerut Bypass Cut and Pallavpuram, with completion expected in 2017. The track between Anand Vihar to Dabur was proposed to be underground with the rest of the track overhead. On 11 July 2013, the Union Cabinet of India approved the formation of the National Capital Region Transport Corporation Limited (NCRTCL), with a seed capital of ₹100 crore (US$13 million). The corporation will take up the construction of the 90 km-long Delhi-Ghaziabad-Meerut corridor on a priority basis (along with two other corridors) with planned completion in 2016. It was reported that the Detailed Project Reports (DPRs) for the three corridors were under the process of finalisation. In December 2013, problems were reported in the proposed alignment of the Delhi-Meerut corridor. In January 2014, it was reported that the proposed alignment had to be changed due to objections by NHAI and the feasibility report had to be prepared again. The new proposed alignment increased the length from 90 km to 106 km. In March 2018, the project's construction was started after the foundation stone was laid by Prime Minister, Narendra Modi. As of 2023, the alignment is 82 km (51 mi) long, and the 17-km first stretch, as the priority corridor, from Sahibabad to Duhai is almost completed, and will be opened by March 2023, while the next stretch till South Meerut will be completed by the first quarter of 2024. The entire corridor will be completed by March 2025. The nearest airport is Hindon Airport at Ghaziabad, located 64 km (40 mi) away, while the major airport, Indira Gandhi International Airport at Delhi is about 100 km (62 mi) away. The Dr. Bhim Rao Ambedkar Airport is located at Partapur. It was proposed by the state government that the airstrip be converted to an international airport to reduce pressure on Delhi airport. However, plans to expand the Domestic airport were called off after protests against land acquisition started in other parts of the state. Following an accident in May 2012, the city administration barred private flights from using the airstrip. The city has long demanded airport. But, the government has stalled the project multiple times due to land acquisition reasons and project cost. Even Ajit Singh, the minister of civil aviation announced the project but still the project was not completed. BJP MP Rajendra Agarwal met Civil Aviation Minister Jyotiraditya Scindia minister promised that the Ministry of Civil Aviation will begin running the airport as soon as the Uttar Pradesh government satisfied the demand for land. As of October, 2023 the project is awaiting approval for land acquisition from Uttar Pradesh Government. Since, Meerut has very favourable location for industries and is suitable for being a logistics hub. It has many expressways like Delhi Meerut Expressway, Ganga Expressway. It also is in close proximity (within 30 miles) with other expressway like Delhi Mumbai Expressway, Yamuna Expressway, KMP Expressway and Eastern Peripheral Expressway. According to the 2011 census, the Meerut Urban Agglomeration (Meerut UA) has a population of around 1.42 million, (comparable to kingdom of Bahrain or Trinidad and Tobago) with the municipality contributing roughly 1.31 million of it. The Meerut Urban Agglomeration consists of area falling under Meerut Municipal Corporation, Meerut Cantonment Board and 4 census towns of Sindhawali, Amehra Adipur, Aminagar Urf Bhurbaral and Mohiuddinpur. This makes Meerut the 33rd most populous urban agglomeration and the 28th most populous city in India. The sex ratio in Meerut UA is 887, lower than the state average of 908; while the child sex ratio is 845, lower than the state average of 899. 12.99% of the population is under 6 years of age. The overall literacy rate is 76.28%, higher than the state average of 69.72%. In Meerut Municipal Corporation, 83.78% of the population spoke Hindi and 15.25% Urdu as their first language. As of 2017, Meerut ranks 328 (based on population), 189 (based on population density), 648 (based on built-up area) among world's urban areas. According to the 2001 census, the city ranked 2nd in terms of population in NCR and 25th in India. Most traditional Indian festivals, including Holi, Dussehra, Diwali, Eid among others are celebrated with fervor in the city. Notably, a fair by the name of Nauchandi Fair is held two weeks after Holi every year. The fair, which started in 1672, continues for about 15 days and is attended by lakhs of people. It includes events such as poetry recitations in Hindi, Urdu, Punjabi etc. Meerut is the headquarters of the Roman Catholic Meerut Diocese, which covers the districts of Meerut, Muzaffarnagar, Saharanpur, Dehradun, Haridwar, Moradabad, Rampur, Jyotiba Phule Nagar, Ghaziabad, Baghpat and Dhampur Tehsil of Bijnor district. The Nauchandi Mela is an annual fair held at Nauchandi Ground in Meerut. The fair stretches for about a month and is organized by the Municipal Corporation of Meerut. It generally starts from the second Sunday after Holi. The main exhibits are the artistic and religious rituals followed in rustic Uttar Pradesh. The fair witness more than 50,000 visitors every year. The Indian Railways' Nauchandi Express train is named after this fair. The fair has a prominent history dating back several hundreds of years. It started in the year 1672 AD as a one-day cattle trading fair. The fair has been held every year, excluding 1858, the year after 1857 revolt, which started from Meerut. Since then cattle trading has been replaced by a number of other activities. The fair feature shops for Lucknow's Chikan work, Moradabad's brassware, Varanasi's carpets, rugs and silk sarees, Agra's footwear, Meerut's leather items, etc. Meerut's own products like sports goods, scissors, gajaks, nan-khatai are also sold. Giant rides, wheels, circus and various other recreational arenas where artists perform stunts, remains a big attraction of the fair. Meerut is home to a film industry, which has a following in Western Uttar Pradesh and Haryana. The films are usually folklore stories or comedies or localised versions of Bollywood hits. The films which have been shot here include Sonu Ke Titu Ki Sweety, Zero, and Rajma Chawal. Notable people from Meerut in the film and television industry include Bharat Bhushan, Aziz Mian, Mandakini, Achint Kaur, Kailash Kher, Chitrangada Singh, Vishal Bhardwaj, Deepti Bhatnagar and Pravesh Rana. Meerut is an education hub of Western Uttar Pradesh with near about four or five universities, approximately 50 engineering colleges, 23 management colleges, seven pharmacy colleges, four colleges offering hotel management, one college offering fashion design, over 150 academic colleges and over 50 schools. The city is home to Chaudhary Charan Singh University (formerly Meerut University), Sardar Vallabhbhai Patel University of Agriculture and Technology, Swami Vivekanand Subharti University, Shobhit Institute of Engineering &amp; Technology and IIMT University. The city has one government-run engineering college, Sir Chhotu Ram Institute of Engineering and Technology, a constituent college of Chaudhary Charan Singh University. There are schools affiliated to recognized boards such as ICSE, CBSE, IB and the state board. One such school is the St. John's Sr. Sec School (established by Begum Samru) which is over 130 years old, also the first IB school in Uttar Pradesh was Vidya Global school. Shobhit Institute of Engineering &amp; Technology is the only Deemed-to-be University in Meerut district. It was notified in 2006 by the Ministry of HRD, Government of India u/s 3 of UGC Act 1956. Shri Venkateshwara University recognized by UGC, is located in Amroha near Meerut. IIMT Engineering College which is now called IIMT University is the oldest engineering institute of Meerut district. It was established in 1997. Chaudhary Charan Singh University (CCSU) is a public and state university that has many degree colleges affiliated with it. They fall into two divisions: Saharanpur and Meerut with nine districts including Saharanpur, Meerut, Muzaffarnagar, Shamli, Gautam Budh Nagar, Bagpat, Hapur, Bulandshahr and Ghaziabad administered by Vice-Chancellor and Registrar (PCS officer).
The Indian Film and Television Institute is located at the western bypass of the city. The city has three medical colleges: Lala Lajpat Rai Memorial Medical College, Subharti Medical College and Mulayam Singh Yadav Medical College &amp; Hospital. Meerut is becoming a media centre, as journalists from all over Uttar Pradesh and other Indian states are working in Meerut. Radio stations shared with Delhi are Radio City 91.1 MHz, Big FM 92.7 MHz, Red FM 93.5 MHz, Radio One 94.3 MHz, Hit 95 (95 MHz), Radio Mirchi 98.3 MHz, AIR FM Rainbow 102.6 MHz, Meow FM 104.8 MHz, AIR FM Gold 106.4 MHz. Radio IIMT (90.4 MHz) is the only radio station located in the city. The Hindi-language daily newspapers Hindustan (newsp</t>
  </si>
  <si>
    <t>//upload.wikimedia.org/wikipedia/commons/thumb/3/3f/Meerut_Montage_01.jpg/250px-Meerut_Montage_01.jpg</t>
  </si>
  <si>
    <t>Mira-Bhayandar, Maharashtra</t>
  </si>
  <si>
    <t xml:space="preserve"> Mira-Bhayandar is a city and municipal corporation in Thane district in the state of Maharashtra, India located in the northern part of Salsette Island before the Vasai Creek, and shares a border with North Mumbai. Mira-Bhayandar is administered by Mira-Bhayandar Municipal Corporation (MBMC), with a population at the 2011 Census of 809,378. Mira-Bhayandar is a part of Mumbai Metropolitan Region (MMR) and Mira-Bhayander, Vasai-Virar (MBVV) Police Commissionerate. The Mira-Bhayandar Municipal Council was formed on 12 June 1985 by incorporating all the village Gram Panchayats. Consequently, MBMC obtained an administrative officer and a chief officer to look after the affairs of the area after the term of the elected representatives ceased and elections were delayed owing to the COVID-19 pandemic. MBMC is currently run by an administrator appointed by the State Government of Maharashtra. The 2011 India census recorded a population of 809,378 in Mira-Bhayandar. According to the Indian Census data, the majority of the population are Hindus followed by Muslims and Christians. Mira-Bhayandar has three dominant  languages with large Gujarati community residing in most of the suburbs of Northern Mumbai that stretches from Bhayander to Bandra, it is also shown in the linguistic demography of the suburb, while the official language Marathi is spoken by the natives of the land and migrants from other parts of Maharashtra, Hindi is the main language of communication and in trade and commerce in the suburban region of Mumbai and Mumbai Metropolitan region, is spoken by most of the North Indian Community as their native language. Marathi, the official language, is the mother tongue of 30.62% mostly in Uttan and Gorai area, while the dominant language, Gujarati is mother tongue by 35.13% of the population. Hindi by 24.90% as their mother tongue. Hindi is by far the major language spoken as the language of communication by all the people living in the suburbs and metropolitan area of Mumbai as their language of communication. Economic growth is led by the manufacturing sector. Bhayandar is divided into two parts by the Mumbai suburban rail line - East and West. Mira Road has seen development only in the East part, while the West part, on the other side of the railway line is covered with salt pans and mangroves. Mira Road East is a predominantly residential area. Its calm, quiet surroundings and low pollution make it a desirable residential oasis. Bhayandar West was traditionally residential, and the East predominantly an industrial area in the field of steel utensils manufacturing. Recent population growth and a flurry of construction has blurred the boundaries between Bhayandar and neighboring Mira Road on the East side of the rail tracks, turning it into a populous suburb. Government-owned Salt Pans and marshland in West Mira Road have restricted the southward spread of Bhayandar. There is a lot of scope for development of this land as it has the potential to house a large industrial complex</t>
  </si>
  <si>
    <t>//upload.wikimedia.org/wikipedia/commons/thumb/7/7c/Mira_Road_Skyline.jpg/258px-Mira_Road_Skyline.jpg</t>
  </si>
  <si>
    <t>Mirzapur, Uttar Pradesh</t>
  </si>
  <si>
    <t xml:space="preserve"> Mirzapur (pronunciationⓘ) is a city in Uttar Pradesh, India, 827 km from Delhi and 733 km from Kolkata, almost 91 km from Prayagraj (formerly known as Allahabad) and 61 km from Varanasi. It is known for its carpets and brassware industries, and the tradition of kajari and birha music. The city is surrounded by several hills of the Maikal range and is the headquarters of Mirzapur district. Mirzapur is located at 25°09′N 82°35′E﻿ / ﻿25.15°N 82.58°E﻿ / 25.15; 82.58. It has an average elevation of 80 metres (265 feet).
The District of Mirzapur lies between the parallels of 23.52 &amp; 25.32 North latitude and 82.7 and 83.33 East longitude. It forms a portion of the Varanasi district. On the north and north-east it is bounded by the Varanasi district; on the south bounded by Sonbhadra district; on the north-west by Prayagraj district. The shape to the north and west is totally regular. In no direction, except for about 13 km. in the north-east where the Ganga separates the Tehsil of Chunar from the district of Varanasi, has Mirzapur a natural frontier. The Chanvar fields, considered to be one of the most fertile lands tracts in India, are located on Gangetic flood plains of the district. Indian Standard Time is calculated on the basis of 82.5° E longitude, from a clock tower in Mirzapur. According to the Central Statistical Organisation, the district of Mirzapur had an area of 4521 km2. Some geographical locations around Mirzapur district are depicted below. As of the 2011 census, Mirzapur-cum-Vindhyachal municipality had a population of 233,691 and the urban agglomeration had a population of 245,817. The municipality had a sex ratio of 869 females per 1,000 males and 11.9% of the population were under six years old. Effective literacy was 78.25%; male literacy was 83.85% and female literacy was 71.80%. A step towards the awareness for voting the District of Mirzapur came with the Guinness World Record for the biggest Rangoli (Alpana) created in an area of 39,125 m2 using approx 120,000 kg of color by across 3500 students and teachers from 50 schools on occasion of National Voters Day. This city is situated at bank of river Ganga. The main business in Mirzapur is carpet manufacturing. Manufacturers range from very small (with less than $100,000 in assets) to medium-sized (with around $10M in assets). Most of the carpets are sold internationally as India has a limited market for carpets. The second main business is of metal pots (brass). Indian Standard Time is calculated from the clock tower in Mirzapur nearly exactly on the reference longitude of Indian Standard Time at 82°30'E, within 4 angular minutes, a property shared by Tuni, a town in Andhra Pradesh.
This is because there is a time lag of two hours between Gujarat and Arunachal Pradesh. Hence, this was taken as the Standard Meridian for the whole country. For quite some years Mirzapur has been a destination for tourists, particularly for people from adjoining states, owing mainly to the ghats, temples, and the clock tower (Ghanta Ghar) which are excellent examples of contemporary architecture. The city is served by Mirzapur railway station. A few miles away from the city is a site of a pilgrimage for Hindus known as Vindhyachal where according to the mythology a part of Sati (an Avatar of Durga) fell. The river Ganges flows through this city. Other sites of pilgrimage include Kali Khoh (literally 'the cave of the Goddess Kali') where a statue of the Kali has a mouth formed in the shape of a cave, hence the name. Very close to the city is a waterfall. The city itself has many Ghats (steps to a river). The famous Ghanta Ghar of Mirzapur is located in the premises of city corporation, about 3 km from the Mirzapur Railway Station. Currently not functioning, it was constructed in the year 1891, with its entire structure made up of finely carved stone and a 1000 kg alloy bell hanging from the tall structure. The Ojhala Bridge was constructed by Mahant Parshuram Giri in Vikram Samvat 1772. This valuable heritage connecting the cities of Mirzapur and Vindhyachal, with fort like minarets and ramparts on the either side of the bridge, provide a fine instance of contemporary architecture. Another very popular ghat in Mirzapur is Pakka Ghat known for vide variety of shops on both side of staircases descending towards the Ganges. The shops include jewellery, makeup &amp; beauty, clothing and footwear etc. Mirzapur benefitted as University known as Rajiv Gandhi South Campus at Barkachha acquired by BHU, on lease in perpetuity from Bharat Mandal Trust in April 1979 with an area of 1104 hectare situated about 8 km South West of Mirzapur City.
At present RGSC (Rajiv Gandhi South Campus) is spread over 2700 acres and has been used to run special courses of Banaras Hindu University. Ambika Devi Senior Secondary School in Panwari Kalan is also located in Mirzapur.</t>
  </si>
  <si>
    <t>//upload.wikimedia.org/wikipedia/commons/thumb/9/97/Mirzapur_from_the_Ganges.JPG/250px-Mirzapur_from_the_Ganges.JPG</t>
  </si>
  <si>
    <t>Moradabad, Uttar Pradesh</t>
  </si>
  <si>
    <t xml:space="preserve"> Moradabad (pronunciationⓘ) is an industrial city, commissionerate, and municipal corporation in Moradabad district of the Indian state of Uttar Pradesh. It is situated on the banks of the Ramganga river, at a distance of 167 km (104 mi) from the national capital, New Delhi and 344 km north-west of the state capital, Lucknow. Based on the 2011 census, it is 10th most populous city in the state and 54th most populous city in the country. It is one of the largest cities in the Western UP region, serving as a crucial hub for employment, education, industry, culture, and administration. The city is popularly known as Pital Nagri ("Brass City") for its famous brass handicrafts, which are exported across the world. In the last few decades it has started emerging as a hub for other metalworks also, which includes working with aluminium, steel, and iron. In October 2014, leading financial daily Livemint included Moradabad in its list of "25 emerging cities to watch out for in 2025". Moradabad also holds the distinction of being among the 100 smart cities being modernized under the National Smart Cities Mission of the Union Government of India. Throughout its four centuries of existence, the city has gone through multiple regime changes. It was firstly a part of the Delhi Sultanate, then flourished under Mughal empire, then was annexed into the Kingdom of Rohilkhand in 1742, and then came under the control of Oudh State in 1774 after the fall of Rohillas in the First Rohilla War. Finally, it was ceded to the British East India Company by the Nawab of Oudh in 1801. In the early 19th century, the British divided the Rohilkhand area into the Rampur State and two districts: the Bareilly and Moradabad districts. The city of Moradabad then became the headquarters of the latter. Moradabad was connected with railway lines during the latter half of the nineteenth century. A line connecting Moradabad to Chandausi was built in 1872 and it was continued up to Bareilly in 1873. The Bareilly-Moradabad chord via Rampur was completed in 1894, which was extended to Saharanpur in 1886. A branch line to Aligarh via Chandausi was opened in 1894, while Moradabad was linked to Ghaziabad in 1900. It is also the divisional headquarter of the Moradabad division of Northern Railway (NR). Founded by Rustam Khan, the governor of Katehar under the Mughal emperor Shah Jahan, Moradabad is named after prince Murad Bakhsh, the youngest son of the emperor.  It was originally known as Chaupala and was a part of the Katehar region, before falling to Mughal governor Rustam Khan Dakhani in 1624, who then changed its name to "Rustamnagar", naming it upon himself. The name Rustamnagar, however, was short-lived. Shah Jahan soon called Rustam Khan to his court and demanded an explanation for why he had exceeded his orders. In an attempt to placate the emperor, Rustam Khan named the city Muradabad in honor of the young prince, Murad Bakhsh. The emperor was satisfied and permitted Rustam Khan to remain in charge of the new city, which now came to replace Sambhal as the Mughal governors' capital of the Katehar region, and the name Muradabad (or Moradabad) has been in use ever since. Moradabad was originally part of the Katehr (pronounced "K-the-r") region, and it was a stronghold of the Katheria Rajputs. The Katherias were known for insurrections and surprise attacks against their Muslim rulers, and due to that reason the rulers also used to attack and plunder the region as much as possible. Between 1200–1424 several attacks were done on the region by rulers of different dynasties under Delhi sultanate, each time with an intention to completely destroy it and kill every single inhabitant. However, Katheria Rajputs survived as they were very skilled at evading attacks by hiding in the jungles. The vicious cycle of violence ended only in 1424 when Khizr Khan, the leader of Khilji dynasty ruling over the region, died and Har Singh, a prominent leader of Katherias, subjected to the Delhi sultanate rule. After that nothing significant happened for at least two centuries and the region remained largely in peace. In 1530, the Katehr region came under control of Mughal empire. However, the Mughal emperor Humayun soon lost his grip over the empire and the region was conquered by Sher Shah Suri of Sur empire. Then it remained under Sur empire for 16 years before being reconquered by Humayun. Under the Mughal Empire, Moradabad city was known as Chaupala, and it was part of the Mugalpura pargana, which in turn was part of the sarkar of Sambhal as per Ain-i-Akbari. It produced a revenue of 1,340,812 dams for the imperial treasury and it provided a force of 500 infantry and 100 cavalry to the Mughal army. The most significant event in the history of Moradabad came in 1624. That year a Katheria leader of Rampur named Raja Ram Singh invaded the Tarai region. The raja of Kumaon complained about it to Mughal emperor Shah Jahan, who then sent his general and governor of Sambhal Rustam Khan Dakhani to deal with the disturbance. Rustam Khan captured Chaupala, put Ram Singh to death, and refounded the city as Rustamnagar. He built a new fort and great mosque (Jama Masjid) on the banks of Ramganga river, and shifted the capital from Sambhal to this new city. It was the first Jama Masjid to be founded on the banks of a river, and it stands intact to this day, with an inscription dated to 1632. Shah Jahan, however, wasn't very pleased with the actions of Rustam Khan. He summoned Rustam to his darbar and asked him why he exceeded the instructions of emperor and what was the name that he had given to the new city. Rustam Khan sensed the mood of the emperor, and with great presence of mind stated that he has named the city Muradabad in honor of prince Murad Bakhsh, a son of Shah Jahan. The emperor was satisfied and allowed Rustam Khan to remain in charge of the city. In 1730s, people from a number of Afghan tribes, collectively known as Rohillas, were fleeing Afghanistan because of Nader Shah's invasion. They arrived in large numbers and settled in all parts of the Katehr region, including Moradabad. One Ali Mohammed Khan among them acquired considerable estate in the region and ultimately attained the status of Nawab under protection of Moradabad's Mughal governor Sheikh Azmatullah. He then founded the Ruhelkhand state under protection of Mughal empire in 1742, which consisted all of Moradabad district as well as Bareilly, Rampur, and Amroha. The region largely prospered under Rohillas despite the invasions of Ahmed Shah Abdali and Marathas. However, in their last invasion Marathas completely plundered and ravaged the city of Sambhal and Moradabad. The Nawab of Oudh, Shuja-ud-Daula, has promised Rohillas to drive Marathas out of the entire Rohilkhand region in exchange of a sum of 40 lakhs. He kept his part of the promise, but ultimately Rohillas reneged on it and didn't make the payment. The Nawab of Oudh then staked claim to the entire Rohilkhand region, and started occupying its cities and bringing Rohilla leaders under his influence, including the governors of Moradabad. He ultimately defeated Rohilla leader Hafiz Rahmat Khan in the battle of Miranpur Katra, putting an end to Rohilkhand state and brining all of its territory, including Moradabad, under Oudh rule in 1774. By that time Moradabad was already devastated because of Maratha invasion, and under Oudh rule its condition only deteriorated. Oudh state had incurred significant debts from the British empire by maintaining British troops in their dominion for the purpose of security from invaders. Since it was unable to pay those debts, in 1801 the Oudh state ceded entire Rohilkhand region to British empire for extinction of those debts. This brought Moradabad under the control of British empire, starting another major chapter of its history. The already deteriorated economic condition of the city worsened further under British rule because of their ignorance towards the landholding class of the city. Their policies completely neglected landowners and tried to create a new landholding class by way of a bidding system. The landholders, in turn, resorted to use of force to protect their lands. On the other hand, common man was also not doing very well. Average income and wages had almost halved, which was fueling discontent among the labor class as well. This discontent erupted against the British rule in the rebellion of 1857. During the Indian Rebellion of 1857, Moradabad was one of those areas from where British officers had to evacuate and the rebels formed an alternative government. Unlike other places where rebelling was largely limited to sepoys and a few unsocial elements, in Moradabad the public (both landowners as well as common man) was also supporting it because of its repressed condition under the British rule. On 15 May 1857, a fierce battle ensued between the rebel sepoys of 20th Native Infantry and the forces of 29th Native Infantry led by collector Mr. JC Wilson. One sepoy was killed, while eight were captured and taken prisoners. But three days later on 19 May the rebellion broke out in 29th Native Infantry as well and the district jail was broken, from where 170 prisoners and rebel sepoys escaped. On 8 May the news of Mutiny in Bareilly came to the city, and its effect was instantaneous: the sepoys of 29th Native Infantry overtook the British treasury and challenged their English officers. The British officers as well as their family members had to escape to the valleys of Nainital, and those who didn't were killed in the violence of rebellion. Nawab Majju Khan, a leader of the rebels and a descendant of Sheikh Azmatullah, became the new governor of Moradabad. He reigned supreme until he was overthrown on 23 June by Asad Ali Khan, the uncle of Rampur's Nawab Yusef Ali Khan, who was helping the British empire. But despite having appointed his uncle in charge of the city Nawab-Rampur had little control over the state of affairs in the city as there was a feeling of resentment and anger among the public against English and those who were supporting the English. So violence and anarchy continued to prevail in the city. A year later, Britishers returned to the city on April 21, 1858 with a bigger force and started capturing the freedom fighters. Those who were captured were killed in the most brutal ways to terrorize the public. They were shot dead, hanged, and many were thrown alive into lime furnaces. Nawab Majju Khan was also captured and shot dead, with his body hanged through a Tamarind tree in Galshaheed area. On April 30, 1858 the British rule over Moradabad was re-established. Moradabad played a major role in the Civil Disobedience and Quit India Movements initiated by Mahatma Gandhi. Civil Disobedience Movement was planned at the 1920 convention of Oudh state Congress in Moradabad—an event which was attended by all major leaders of the Congress party, including Pt. Nehru, Sarojini Naidu, Annie Besant, etc. When the movement began in 1932, Moradabad's people also participated in it to protest against the unlawful arrests and repression of freedom fighters. The Quit India Movement, on the other hand, saw large scale violence in Moradabad, including a massacre at Pan Dariba in which 6 were killed and more than 200 were injured due to indiscriminate firing of police on the protesters. There were even more protests and violence in the city after that to rise against the repressive means adopted by Britishers to quell the movement. India became independent in 1947, and since Moradabad was not a part of any princely state at that time, it became a part of the newly independent country immediately after that. The city was then industrialized and developed to uplift the economic condition of people, and till date it has existed largely peacefully. Moradabad is located in the Western part of Uttar Pradesh at 28°49′55″N 78°46′35″E. The city has an area of 79 km square, and it is situated in the upper part of Ganga's plains. It is surrounded by rural towns and villages that fall under the Moradabad district (i.e. Dalpatpur, Pakbada, Fatehpur Khas, Lodhipur, Ratanpur, Husainpur Hamir, Dilari, Bijna, Ghatuawala, etc). The city falls under the high damage risk Seismic Zone IV, which means it is an earthquake-prone area. The city is one of the richest in terms of groundwater resources. It is located at an elevation of 198 meters from sea level on the banks of the Ramganga river, which is a tributary to the Ganges. Another small river, called Gagan, flows through the city. These rivers collectively form the main water flow system of the city, with direction of the flow being north-west to south-east. The city has minimal forest cover, but green zones have been established in many parts to provide the necessary green cover. There are at least 29 trees in the city that are more than 100 years old, all of which have been preserved under the Green Heritage project of city administration. Most of these trees fall in the central Civil Lines area of the city, and they include Neem, Banyan, Indian Blackberry, and Ficus virens. The type of soil in the city is loam and clay loam with high fertility. Moradabad has a subtropical humid climate characterized by hot summers, bracing winters, and generally low precipitation (except in the southwest monsoon season). The city goes through four distinct seasons in a year, starting with winters followed by spring, summer, monsoon and fall in the same order, before returning back to winter towards the end of the year. Average annual maximum temperature of the city is 30.4 °C, while average annual minimum temperature is 18.7 °C. During summers, the temperature usually ranges between 24 °C to 40 °C and during winters it is between 5 °C to 20 °C. Hottest month of the year is May, with average maximum temperature at 38.9 °C and average minimum temperature at 24.4 °C. Coldest month of the year, on the other hand, is January with average maximum temperature at 19.9 °C and average minimum temperature at 7.9 °C. The highest temperature ever recorded was 48.2 °C on June 22, 1985, while the lowest temperature ever for the city was 0.0 °C on January 12, 1983. Average annual rainfall in the city is 107.7 cm, with most of it (almost 87%) coming during the southwest monsoon season between July and August. Average highest rainfall is recorded in August at 34.4 cm, and average annual rainy days are 42. Conversely, average lowest rainfall is recorded in the month of November at 0.3 cm. Single day heaviest rainfall ever-recorded was on February 12, 1996 at 40 cm of rain within 24 hrs. Moradabad's estimated population in 2024 (based on growth rate data) is at least 1,259,000. However, these are estimates and accurate population can be known only after a census is done. Last time when the census was done in 2011, Moradabad City had a population of 887,871. The city had 464,580 males and 423,291 females, which translates into a sex ratio of 911 females for every 1000 males. Its population growth rate over the decade 2001–2011 was 25.25%. Scheduled Castes make up 10.45% of the population. Children aged up to 6 years made 13.08% of the city's population mix at 116,149. Coming to child sex ratio, there were 60,803 male and 55,346 female children, which translates to a child sex ratio of 910 females per 1,000 males. Languages in Moradabad (2011) Moradabad is a Hindu-majority city with almost equal split of Muslim population scattered throughout its areas. 51.68% of the population in the city follows Hinduism. This is followed by Islam, which is followed by 46.79% of people. Christianity, Sikhisim, Buddhism, and Jainism are practiced by 0.61%, 0.43%, 0.03% and 0.05%, respectively. Moradabad is largely a Hindi/Urdu speaking city. Hindi is the predominant language here, with more than 81% of people speaking and understanding it. Urdu is second with more than 18% of speakers. The dialect spoken is Khari Boli. With  530,584 literates in the city, Moradabad had an overall literacy rate of 58.67% according to 2011 census. Among them 291,605 were males and 238,979 were females. This translates into a male literacy rate of 72.21% and a female literacy rate of 64.95%. The civic administration of Moradabad city is managed by the Moradabad Municipil Corporation, also known as Nagar Nigam Moradabad (NNM). It is one of the only 17 Nagar Nigams in the state of Uttar Pradesh. By comparison, there are 200 nagar palikas and 545 nagar panchayats in the state. It got the status of Nagar Nigam in 1994; before that it was a Nagar Palika. The Nagar Nigam of Moradabad is helmed by an elected Mayor who is chosen through voting directly by the public for a duration of five years. Besides mayor, 70 ward councillors are also elected by the public, each of whom represents a specific area (known as a "ward" in administrative terms) of the city. The term of mayor ends at five years, but there is also a permanent executive of Nagar Nigam in the form of  Municipal Commisioner with most of the executive powers vested in the various committees under their chairmanship. The commissioner is usually a Provincial Civil Service (PCS) officer appointed by the state government, and he is responsible for all day-to-day functions of the municipal corporation. A governing body consisting of MLAs, MP, Municipal Commissioner, and District Magistrate known as the Nagar Nigam Board organizes periodic meetings chaired by the mayor to discuss and plan for the various development works and issues of Moradabad. The councillors raise issues related to their wards in these meetings. The budget of Nagar Nigam is also passed in these meetings, and the expenses according to passed budget are then carried out under the watch of municipal commissioner. Some of the works carried out by NNM include: The Nagar Nigam relies largely on grants from Central and State Finance Commissions to carry out these activities. It also generates some revenue from House Tax, Water Tax, Property Tax, Trade license fees, and income generated from advertisements on the roads. The Moradabad city is a part of the Moradabad parliamentary constituency, and therefore it sends one MP to the parliament. It also sends two MLAs to the Uttar Pradesh Legislative Assembly, one each from Moradabad Nagar and Moradabad Rural assembly constituencies. The Lok sabha constituency has not sent an incumbent MP or party back to the parliament for two successive terms since 1999, which makes it a swing seat. The current MP is Dr. ST Hasan of Samajwadi Party, who defeated BJP's Kunwar Sarvesh with a margin of more than 97,000 votes in general elections of 2019. Due to demographics, Muslim voters play a huge role in the politics of the city. Since its creation in 1952, Moradabad lok sabha seat has been won 11 times by seven Muslim candidates. Remaining six times it has been won by five Hindu candidates. Coming to assembly constituencies, the Moradabad Nagar constituency's winning trend is exact opposite of the Lok sabha seat. It has been won 11 times by six Hindu candidates and seven times by five Muslim candidates. It is also not a swing constituency as it has had a history of repeating the incumbents for the most part of its existence since 1951. This trend was almost on the verge of being broken in 2022 Uttar Pradesh assembly elections though, because current MLA Ritesh Kumar Gupta won against SP's Mohammed Yusuf Ansari with a wafer-thin majority of 782 votes only. It is a BJP-stronghold, as BJP has won it five out of seven times since 1993. Moradabad Rural assembly constituency, on the other hand, largely follows the pattern of Lok Sabha constituency as it has been won 13 times by seven Muslim candidates since its creation in 1957. A total of three Hindu candidates have won it four times since its creation. The current MLA is Mohammed Nasir of SP, who defeated BJP's KK Misra by 56,820 votes in 2022. These results reveal the sharp contrast in politics of urban and local centres of the city. Since 1996 it is a stronghold of the Samajwadi party, which has won it five out of six times. Moradabad is a major industrial city of Uttar Pradesh and one of India's biggest export hubs. It is also one of the seven industrial corridors declared by the State Government in Industrial Policy of 1999–2002. The economy of city relies heavily on its brass and metalworks industry, which exports metal handicrafts and other items to more than 80 countries in North America, Europe, and other parts of Asia. Its metalcrafts industry alone accounts for more than 40% of total handicraft exports from India. Most of this industry belongs to the unorganized sector, so all the data about it comes largely in the form of estimates from industry associations. Two such local industry associations are Brass Handicrafts Manufacturers Association (BHMA) and Peetal Basti Dastkar Association (PBDA). The industry is also prone to other challenges of informal sector such as unavailability of credit, poor access to government schemes, commoditization, outdated technology, and low job security. Estimates about employment generated from the industry range between 150,000 to 250,000 to 500,000 to 800,000. Most of this employment comes in the form of artisans and laborers involved in the manufacturing, packaging, enameling, engraving, and polishing of brass products. Over the years the brass industry has grown in size despite facing significant challenges such as demonetization, Covid-19 pandemic, and wars in Syria, Libya and Russia-Ukraine. In 2007, Moradabad's export turnover was ₹3,200 crores which had increased to ₹4,000 crores in 2012. By 2018, it had a metalcraft business turnover of ₹9,700 crores out of which ₹5,400 crores was export revenue and the same year Moradabad was counted amongst India's manufacturing hubs by The Economic Times. By the year 2020, it had increased further to reach ₹15,000 crores, out of which ₹10,000 crores was export revenue. In 2018, around 75 industrial units involved in the manufacturing of brassware were shut down by the state government following a National Green Tribunal order regarding the pollution of Ramganga river. Then the industry was hit hard by the Covid pandemic. In FY 2020-21, the brass export turnover declined to ₹7,000 crores, and in 2021-22 it declined further to ₹6,500 crores. As a result, the manufacturers and exporters of Moradabad have started diversifying their businesses into other metalworks, which is helping Moradabad emerge as a hub for metalworks of iron, steel, aluminium, and other metals as well. Manufacturing industries of brassware and other metalware are unarguably the largest economic drivers and employment generators of Moradabad. While there are more than 9,000 registered industrial units in the city according to government records, the estimates provided by industry association (namely Peetal Basti Dastkar Association) suggest that there are between 30,000 to 40,000 manufacturing units involved in the brass industry alone. The most manufactured items in these industrial units are home decor items (i.e. lamps, flower pots, showpieces, etc.), utensils, and idols of various deities. Moradabad is popularly known as the Brass City of the country. Countries like Britain, the US, Middle East, Germany and Canada import brassware from Moradabad. There are about 4,000 export units in the city out of which 600 are registered with the government. Besides brass handicrafts other major products exported from Moradabad include iron sheets, metalwares, aluminum, artworks, and glassware. Outside the spectrum of metals, mint worth several crores is also exported from Moradabad. Moradabad Special Economic Zone (SEZ) is the only Uttar Pradesh Government developed SEZ in northern India. It is headed by the Development Commissioner of the Noida SEZ and locally governed by the Assistant Development Commissioner. It was set up in 2003 at Pakbara–Dingarpur Road in Moradabad on a 421.565-acre plot of land and operationalized in April 2007. According to data published by the Noida SEZ on behalf of NSDL, it had the merchandise exports of ₹272 crores in FY 22-23. More than 42% of the export from this SEZ went to the United States, with Germany and UAE being second and third at 14% and 8%, respectively. UP Government has so far invested a sum of ₹110 crores on its development through UPSIDC. The SEZ provides excellent infrastructure, supportive services, and sector specific facilities for the Handicraft Trade. Proximity to Delhi-NCR and availability of skilled and dedicated manpower makes it ideal for setting up various industries in handicrafts and its allied fields. In spite of the global slowdown in the handicraft trade, the Moradabad SEZ has grown from just one unit in 2007 to 58 operational units in 2021. It has 465 developed plots of varying sizes. Future expansion of this has been strategically planned and soon it will be available for few more export sectors. Infrastructure, supportive services and trade related facilities have been substantially upgraded during the last few years. Moradabad SEZ offers access to the global telecommunication network, uninterrupted power supply and efficient local transport system. An ultra-modern RSU Telephone Exchange has been installed in the Zone, besides the availability of all the mobile frequencies in and around the zone through various mobile communication towers. An independent feeder line has since been provided for uninterrupted power supply, the reliability and quality of power supply has improved with the pre-commissioned 32 / 11 KVA / 5.0 MVA  Power Sub-station within Moradabad SEZ. Proximity to Delhi-NCR provides easy access to the financial and commercial infrastructure of the capital. Customs wing ensures prompt and on the spot clearances of export/import consignments through web based system called SEZ Online. Unlike major cities that rely on apartments, skyscrapers and vertical growth, Moradabad's cityscape consists mostly of double-storey and tripple-storey buildings developed by individual residents. Higher buildings (up to 10 storeys or more) are generally found in private townships of the city or in commercial establishments, such as hospitals or colleges. Many of these high-rise buildings have been built in the last decade (i.e. post-2010) as city's population swelled because of people arriving from neighboring states and cities in search of education or employment opportunities. The state government's Avas Vikas department has also built apartment complexes of up to four-storeys in the city. The trend is expected to continue with more private townships lined up towards the outer areas of the city. Moradabad has a robust ecosystem of parks and recreational spaces in all of its neighborhoods and localities. Some popular ones among them include the Eco Herbal Park, Gautam Budh Park, Ambedkar Park and Company Baag. The Civil Lines located Company Baag is quite special among them all as it exists since the days of the British East India Company. Legend says that it used to serve as a residential centre for the English officers before being burned down in the rebellion of 1857. After that Britishers rebuilt it into a garden for recreational purposes. Today it has been upgraded by the city administration with lots of greenery and lighting so people can use it as a place to play, wind down, and relax. The city is also home to Prem Wonderland and Water Kingdom—an amusement park with swimming pool, water slides, wave pool, bar, restaurant, and plenty of fun features for people of all age groups. Moradabad offers plenty of options for shopping enthusiasts of all kinds, from general purpose markets to product specific markets to brand outlets and modern shopping malls. General purpose markets like Budh Bazaar, Town hall, and the markets on Tadikhana chauraha or Gurhatti chauraha provide residents with all sorts of their shopping needs. On the other hand, dedicated markets also exist where one can find all the varieties of a particular product at value for money prices. Weekly markets are also organized in some of the city's areas on Sunday and Tuesday where people can go to do some value-for-money shopping. In the last few years modern shopping malls and brand outlets have also sprung across the city where people can go to buy the premium products and have a good time while shopping. There are many movie theaters and multiplexes in Moradabad equipped with latest technologies and amenities where people can go for entertainment. The most popular ones among them include PVR, Wave Cinemas, and Miglani Cinemas. Playgrounds for kids also exist in almost all localities. Moradabad is a hub of sports activities not only for its own players but also for the aspiring players of neighboring towns like Sambhal, Amroha, Gajraula, and Rampur. The most popular sport in this city is Cricket, and there have been at least two international cricketers from the city who have made India proud: Piyush Chawla and Arun Lal. Prestigious Arjuna Award winner Mohammed Shami also used to practice in the city during his initial cricketing days. Another cricketer from the city, Mohsin Khan, plays in the IPL for Lucknow Super Giants and is famous or his lethal fast bowling. These cricketers did their initial practice in the Netaji Subhash Chandra Bose Sports Stadium, popularly known as Sonakpur Stadium of Moradabad, which serves as the centre of all major sports events and activities in the city. The city is also home to the Moradabad zone Under-19 cricket team that draws players not only from the city but also from the neighboring towns and villages. In 2021 a bulk of 20 players were selected from Moradabad for the zonal final of Uttar Pradesh Under 25 Ranji team. The following year, in 2022, two of the city's players were selected to play for the Uttar Pradesh Men's Cricket Team in the Ranji Trophy. The excellence of Muradabadi cricketers is not limited to men's cricket alone—in 2023, 11 female cricketers were selected from Moradabad for the Under-23 trials of Uttar Pradesh Women's Cricket Team. Besides cricket, football, basketball, volleyball, and kabaddi are other popular games in the city. In March 2024, three players from the city were selected for National Football Camp that was organized to select the players for first ever Under-20 Mens Football Championship to be organized in India. Similarly, two players were selected for the regional Kabaddi team from Moradabad in 2022 for state-level Kabaddi championship in Jhansi. A year before in 2021 Moradabad's Kabaddi team was the winner in state-level Kabaddi championship organized by the Youth Games Assocaition. Moradabad is among the cities of India that have a rich cultural heritage and legacy of peaceful Hindu-Muslim coexistence. This culture, termed as Ganga-Jamuni Tehzeeb, has been shaped by a fuision of ideas and values from both religions for centuries. Residents of modern Moradabad, known as Muradabadis, carry this legacy forward by living, studying, working, and enjoying festivals together. There are many places of worship in the city that are more than 100 years old, including the Old Central Methodist Church, Jama Masjid, and several temples. Being the Brass City, Moradabad has produced some of the best artisans and craftsmen who are masters at decorating brass items with complex textures and designs. This includes Padma Shri awardee Ustad Dilshad Hussain and Padma Shri Babu Ram Yadav, whose brass products have been exhibted at major exhibitions across the country and gifted even to the heads of other states. For instance, in 2022 Prime Minister Narendra Modi gifted a "kalash" decorated with the artwork of Ustad Dilshad Hussain to German Chancellor Olaf Scholz at the G7 Summit in Italy. Later, Ustad Dilshad was also invited to display his decorated brassware items at the G20 summit held in New Delhi. The city has also been home to many prominent poets, singers, and artists who have done amazing work in the fields of arts, poetry, and literature. This includes Hindi poet and humorist Hullad Moradabadi, who was known for his humorous plays, movies, and books,Jigar Moradabadi, an Urdu poet who was known across the country for his Sufi poems par excellence, and Jwala Prasad Mishra, author and editor of many classical Sanskrit texts. To this day, mushairas, qawwalis, and different types of Hindi stage plays and acts are a part of the city's vibrant culture and they are organized many times throughout the year. The likes of people who have performed in these events include Munawwar Rana, Mehshar Afridi, Juhi Babbar, Sonu Nigam, Sunidhi Chauhan, Guru Randhawa, and many othe</t>
  </si>
  <si>
    <t>//upload.wikimedia.org/wikipedia/commons/thumb/a/a7/New_Moradabad_Skyline_NH_24.jpg/288px-New_Moradabad_Skyline_NH_24.jpg</t>
  </si>
  <si>
    <t>Morena, Madhya Pradesh</t>
  </si>
  <si>
    <t xml:space="preserve"> Morena is the headquarter of Morena district in the Indian state of Madhya Pradesh. It is governed by a municipality corporation. It is also the administrative headquarters of the Chambal division. It is 39 kilometres (24 mi) from Gwalior, Madhya Pradesh. Morena is located at 26°30′N 78°00′E﻿ / ﻿26.5°N 78.0°E﻿ / 26.5; 78.0. It has an average elevation of 177 metres (580 feet). As of the 2011 Census of India, Morena had a population of 288,303. 13.2% of the population is under six years old. Literacy was 80.28%; male literacy was 89.08% and female literacy was 70.22%. Schools in the district include: Morena is situated on National Highway 3. The roadway connects all the parts of the state and nearby states such as Rajasthan and Uttar Pradesh. The city is situated at the heart of India and can be reached from anywhere in the country through National Highway No. 3. The city has Mofussil (city-to-city) bus services with connections to nearby towns, villages and cities. Morena railway station is connected by train services to all parts of the country. Direct connections by train are available to these cities. Express trains such as the Bhopal Express, Taj Express and Bhopal Shatabdi and many more stop at Morena.</t>
  </si>
  <si>
    <t>//upload.wikimedia.org/wikipedia/commons/thumb/2/23/Chausath_Yogini_Temple%2C_Mitavli%2C_Morena.jpg/250px-Chausath_Yogini_Temple%2C_Mitavli%2C_Morena.jpg</t>
  </si>
  <si>
    <t>Motihari, Bihar</t>
  </si>
  <si>
    <t xml:space="preserve"> Motihari is a city and headquarters of East Champaran district in the Indian state of Bihar. It is located 80 kilometres west of Muzaffarpur and 152 kilometres northwest of the state capital Patna. In early days the land of Motihari was ruled by different kingdoms as Videha, Sunga, Kanvas. It is also believed that Champaran used to be a major part of King Janak's empire. Mahatma Gandhi Started his famous Satyagraha movement from here. Motihari is located on 26°39' N and 84°55' E in northwestern Bihar. It is about 165 km (103 mi) northwest from the state capital Patna, 45 km (28 mi) from Bettiah, 72 km (45 mi) from Muzaffarpur, 40 km (25 mi) from Mehsi, and 75 km (47 mi) from Sitamarhi. It is on the east bank of a lake, about 40 km (25 mi) southeast of Bettiah. The topography of Motihari has been described as scenic, with the "stunning beauty" (in classical terms) of Moti Jheel Lake dividing the town in two halves. In Gangan Lit-Mag (Gangway Literary Magazine), Austria, wrote Anant Kumar: "The playgrounds of my childhood were the streets of Motihari. Back then that little East Indian town was not overpopulated, and the dry, clean streets of every part of town were ideal for our games: marbles, tops, badminton. And back then Motihari was a wide distance away from the big world. There were very many mango and lichee trees, fragrant lemon bushes, broad, large fields…and very few people. There were scattered decrepit hawelis and bungalows, in which frightening bhuts, geniis and juraels dwelled." The Gandhi Sangrahalaya has a wide collection of relics and photographs of the Champaran Satyagraha. The Gandhian Memorial Pillar was designed by Nand Lal Bose, a famous artist of Shantiniketan. The foundation stone of the pillar was laid on 10 June 1972 by the then Governor, D. K. Barooch. It is a 48-foot (15 m) tall stone pillar and is situated at the same site where Mahatma Gandhi was presented in court. Climate is characterised by high temperatures and precipitation mainly occurring during the Monsoon Season . The Köppen Climate Classification sub-type for this climate is "Cwa" (Humid Subtropical). The highest maximum temperature ever recorded in Motihari was 44.4 °C on May 24, 1903, while the lowest minimum temperature ever recorded in Motihari was 0.0 °C on February 3, 1905. The heaviest rainfall recorded in 24 hours in Motihari was 520 mm on 25 August 2005. As of 2011 Indian Census, Motihari had a total population of 126,158, of which 67,861 were males and 58,297 were females, with a sex ratio of 859. Population within the age group of 0 to 6 years was 16,870. The total number of literates in Motihari was 92,798, which constituted 73.6% of the population with male literacy of 76.2% and female literacy of 70.5%. The effective literacy rate of 7+ population of Motihari was 84.9%, of which male literacy rate was 88.1% and female literacy rate was 81.2%. The Scheduled Castes and Scheduled Tribes population was 7,373 and 333 respectively. Motihari had 22,224 households in 2011. As of 2001 India census, the population of Motihari in 2011 was 101,506, of which male and female were 54,629 and 46,877, respectively. The sex ratio of Motihari city is 858 per 1,000 males. Total literates in Motihari city are 69,576 of which 40,265 were males while 29,311 were females. The crude literacy rate of 68.5% and effective literacy (7+ population) per cent of 80.3%. The children aged 0–6 in Motihari city are 14,910, as per the Census India report, in 2001, with 7,811 males and 7,099 females. The child sex ratio of girls is 909 per 1,000 boys. The city hosts a number of institutes and universities for higher education supported by both state and central governments. Vallabha was born in a Telugu Tailang Brahmin family that was residing in Motihari. They escaped to Kashi of United Provinces  state while expecting a Muslim invasion in Varanasi during the late 15th century. Motihari, at that time simply called Champaran, was close to Mahatma Gandhi. He came to Motihari on April 15, 1917 with Raj Kumar Shukla to start the Satyagraha movement in Champaran, known as Champaran Satyagraha, which concerned the exploitations of farmers. Gandhi with his supporters held a big campaign in Champaran. His frequent visits to Champaran and its local areas showed the Gandhi's connection with land. He also understood the cultural and social backwardness of the area, he acted immediately by creating schools and ashrams.</t>
  </si>
  <si>
    <t>//upload.wikimedia.org/wikipedia/commons/thumb/1/17/Motihari_station%2C_India%2C_ca._1906_%28IMP-CSCNWW33-OS14-6%29.jpg/280px-Motihari_station%2C_India%2C_ca._1906_%28IMP-CSCNWW33-OS14-6%29.jpg</t>
  </si>
  <si>
    <t>Mumbai, Maharashtra</t>
  </si>
  <si>
    <t xml:space="preserve"> Mumbai (/mʊmˈbaɪ/ ⓘ, .mw-parser-output .IPA-label-small{font-size:85%}.mw-parser-output .references .IPA-label-small,.mw-parser-output .infobox .IPA-label-small,.mw-parser-output .navbox .IPA-label-small{font-size:100%}Marathi: , IAST: Muṃbaī; formerly known as Bombay) is the capital city of the Indian state of Maharashtra. Mumbai is the financial capital and the most populous city of India with an estimated population of 12.5 million (1.25 crore). Mumbai is the centre of the Mumbai Metropolitan Region, the sixth-most populous metropolitan area in the world with a population of over 23 million (2.3 crore) living within the Mumbai Metropolitan Region. Mumbai lies on the Konkan coast on the west coast of India and has a deep natural harbour. In 2008, Mumbai was named an alpha world city. Mumbai  has the highest number of billionaires out of any city in India as well as in Asia. The seven islands that constitute Mumbai were earlier home to communities of Marathi language-speaking Koli people. For centuries, the seven islands of Bombay were under the control of successive indigenous rulers before being ceded to the Portuguese Empire, and subsequently to the East India Company in 1661, through the dowry of Catherine Braganza when she was married off to Charles II of England. Beginning in 1782, Mumbai was reshaped by the Hornby Vellard project, which undertook reclamation of the area between the seven islands from the Arabian Sea. Along with the construction of major roads and railways, the reclamation project, completed in 1845, transformed Mumbai into a major seaport on the Arabian Sea. Mumbai in the 19th century was characterized by economic and educational development. During the early 20th century it became a strong base for the Indian independence movement. Upon India's independence in 1947 the city was incorporated into Bombay State. In 1960, following the Samyukta Maharashtra Movement, a new state of Maharashtra was created with Mumbai as the capital. Mumbai is the financial, commercial, and entertainment capital of South Asia. Mumbai is often compared to New York, and the city is home to the Bombay Stock Exchange, situated on Dalal Street. It is also one of the world's top ten centres of commerce in terms of global financial flow, generating 6.16% of India's GDP, and accounting for 25% of the nation's industrial output, 70% of maritime trade in India (Mumbai Port Trust, Dharamtar Port and JNPT), and 70% of capital transactions to India's economy. The city houses important financial institutions and the corporate headquarters of numerous Indian companies and multinational corporations. The city is also home to some of India's premier scientific and nuclear institutes and the Hindi and Marathi film industries. Mumbai's business opportunities attract migrants from all over India. The name Mumbai (Marathi: मुंबई) originated from Mumbā or Mahā-Ambā—the name of the patron Hindu goddess (kuladevata) Mumbadevi of the native Koli community—and from ā'ī, meaning "mother" in the Marathi language, which is the mother tongue of the Koli people and the official language of Maharashtra. According to certain accounts, the Koli community, which hails from Kathiawar and Central Gujarat, is believed to have introduced their deity Mumba from Kathiawar (Gujarat), where her worship continues to this day. However, other sources disagree that Mumbai's name was derived from the goddess Mumba. The oldest known names for the city are Kakamuchee and Galajunkja; these are sometimes still used. Portuguese writer Gaspar Correia recorded the name "Bombaim" after 1512 in his Lendas da Índia (Legends of India). While some anglophone authors have suggested this name possibly originated as an alleged Galician-Portuguese phrase bom baim, meaning "good little bay", such suggestions lack any scientific basis. Portuguese linguist José Pedro Machado attributes that interpretation to a deficient knowledge of the Portuguese language of these authors, mixing up the Portuguese word "bom" with the English "bay", from the English version of the name. In 1516, Portuguese explorer Duarte Barbosa used the name Tana-Maiambu: Tana appears to refer to the adjoining town of Thane and Maiambu to Mumbadevi. The form Bombaim is still commonly used in Portuguese. Other variations recorded in the 16th and the 17th centuries include: Mombayn (1525), Bombay (1538), Bombain (1552), Bombaym (1552), Monbaym (1554), Mombaim (1563), Mombaym (1644), Bambaye (1666), Bombaiim (1666), Bombeye (1676), Boon Bay (1690) and Bon Bahia. After the English gained possession of the city in the 17th century, the Portuguese name was anglicised as Bombay. Ali Muhammad Khan, imperial dewan or revenue minister of the Gujarat province, in the Mirat-i Ahmedi (1762) referred to the city as Manbai. The French traveller Louis Rousselet, who visited in 1863 and 1868, states in his book L'Inde des Rajahs, which was first published in 1877: "Etymologists have wrongly derived this name from the Portuguese Bôa Bahia, or (French: "bonne bai", English: "good bay"), not knowing that the tutelar goddess of this island has been, from remote antiquity, Bomba, or Mumba Devi, and that she still ... possesses a temple". By the late 20th century, the city was referred to as Mumbai or Mambai in Marathi, Konkani, Gujarati, Kannada and Sindhi, and as Bambai in Hindi. The Government of India officially changed the English name to Mumbai in November 1995. This came at the insistence of the Marathi nationalist Shiv Sena party, which had just won the Maharashtra state elections, and mirrored similar name changes across the country and particularly in Maharashtra. According to Slate magazine, "they argued that 'Bombay' was a corrupted English version of 'Mumbai' and an unwanted legacy of British colonial rule." Slate also said "The push to rename Bombay was part of a larger movement to strengthen Marathi identity in the Maharashtra region." While Mumbai is still referred to as Bombay by some of its residents and by some Indians from other regions, mention of the city by a name other than Mumbai has been controversial. A resident of Mumbai is called Mumbaikar (pronounced ) in Marathi, in which the suffix -kar means a resident of. The term had been in use for quite some time but it gained popularity after the official name change to Mumbai. Older terms such as Bombayite are also used. Mumbai is built on what was once an archipelago of seven islands: Isle of Bombay, Parel, Mazagaon, Mahim, Colaba, Worli, and Old Woman's Island (also known as Little Colaba). It is not exactly known when these islands were first inhabited. Pleistocene sediments found along the coastal areas around Kandivali in northern Mumbai suggest that the islands were inhabited since the South Asian Stone Age. Perhaps at the beginning of the Common Era, or possibly earlier, they came to be occupied by the Koli fishing community. In the 3rd century BCE, the islands formed part of the Maurya Empire, during its expansion in the south, ruled by the Buddhist emperor Ashoka of Magadha. The Kanheri Caves in Borivali were excavated from basalt rock in the first century CE, and served as an important centre of Buddhism in Western India during ancient Times. The city then was known as Heptanesia (Ancient Greek: A Cluster of Seven Islands) to the Greek geographer Ptolemy in 150 CE. The Mahakali Caves in Andheri were cut out between the 1st century BCE and the 6th century CE. Between the 2nd century BCE and 9th century CE, the islands came under the control of successive indigenous dynasties: Satavahanas, Western Satraps, Abhira, Vakataka, Kalachuris, Konkan Mauryas, Chalukyas and Rashtrakutas, before being ruled by the Shilaharas from 810 to 1260. Some of the oldest edifices in the city built during this period are the Jogeshwari Caves (between 520 and 525), Elephanta Caves (between the sixth to seventh century), Walkeshwar Temple (10th century), and Banganga Tank (12th century). King Bhimdev founded his kingdom in the region in the late 13th century and established his capital in Mahikawati (present day Mahim). The Pathare Prabhus, among the earliest known settlers of the city, were brought to Mahikawati from Saurashtra in Gujarat around 1298 by Bhimdev. The Delhi Sultanate annexed the islands in 1347–48 and controlled it until 1407. During this time, the islands were administered by the Muslim Governors of Gujarat, who were appointed by the Delhi Sultanate. The islands were later governed by the independent Gujarat Sultanate, which was established in 1407. As a result of the Sultanate's support, numerous mosques were built, with one notable example being the Haji Ali Dargah in Worli. Erected in 1431, this magnificent structure pays homage to the revered Muslim saint, Haji Ali. From 1429 to 1431, the islands were a source of contention between the Gujarat Sultanate and the Bahmani Sultanate of Deccan. In 1493, Bahadur Khan Gilani of the Bahmani Sultanate attempted to conquer the islands but was defeated. The Mughal Empire, founded in 1526, was the dominant power in the Indian subcontinent during the mid-16th century. Growing apprehensive of the power of the Mughal emperor Humayun, Sultan Bahadur Shah of Gujarat was obliged to sign the Treaty of Bassein with the Portuguese Empire on 23 December 1534. According to the treaty, the Seven Islands of Bombay, the nearby strategic town of Bassein and its dependencies were offered to the Portuguese. The territories were later surrendered on 25 October 1535. The Portuguese were actively involved in the foundation and growth of their Roman Catholic religious orders in Bombay. They called the islands by various names, which finally took the written form Bombaim. The islands were leased to several Portuguese officers during their regime. The Portuguese Franciscans and Jesuits built several churches in the city, prominent being the St. Michael's Church at Mahim (1534), St. John the Baptist Church at Andheri (1579), St. Andrew's Church at Bandra (1580), and Gloria Church at Byculla (1632). The Portuguese also built several fortifications around the city like the Bombay Castle, Castella de Aguada (Castelo da Aguada or Bandra Fort), and Madh Fort. The English were in constant struggle with the Portuguese vying for hegemony over Mumbai, as they recognised its strategic natural harbour and its natural isolation from land attacks. By the middle of the 17th century the growing power of the Dutch Empire forced the English to acquire a station in western India. On 11 May 1661, the marriage treaty of Charles II of England and Catherine of Braganza, daughter of King John IV of Portugal, placed the islands in possession of the English Empire, as part of Catherine's dowry to Charles. However, Salsette, Bassein, Mazagaon, Parel, Worli, Sion, Dharavi, and Wadala still remained under Portuguese possession. From 1665 to 1666, the English managed to acquire Mahim, Sion, Dharavi, and Wadala. In accordance with the Royal Charter of 27 March 1668, England leased these islands to the English East India Company in 1668 for a sum of £10 per annum. The population quickly rose from 10,000 in 1661, to 60,000 in 1675. The islands were subsequently attacked by Yakut Khan, the Muslim Koli admiral of the Mughal Empire, in October 1672, Rickloffe van Goen, the Governor-General of Dutch India on 20 February 1673, and Siddi admiral Sambal on 10 October 1673. In 1687, the English East India Company transferred its headquarters from Surat to Mumbai. The city eventually became the headquarters of the Bombay Presidency. Following the transfer, Mumbai was placed at the head of all the company's establishments in India. Towards the end of the 17th century, the islands again suffered incursions from Yakut Khan in 1689–90. The Portuguese presence ended in Mumbai when the Marathas under Peshwa Baji Rao I captured Salsette in 1737, and Bassein in 1739.
By the middle of the 18th century, Mumbai began to grow into a major trading town, and received a huge influx of migrants from across India. Later, the British occupied Salsette on 28 December 1774. With the Treaty of Surat (1775), the British formally gained control of Salsette and Bassein, resulting in the First Anglo-Maratha War. The British were able to secure Salsette from the Marathas without violence through the Treaty of Purandar (1776), and later through the Treaty of Salbai (1782), signed to settle the outcome of the First Anglo-Maratha War. From 1782 onwards, the city was reshaped with large-scale civil engineering projects aimed at merging all the seven islands of Bombay into a single amalgamated mass by way of a causeway called the Hornby Vellard, which was completed by 1784. In 1817, the British East India Company under Mountstuart Elphinstone defeated Baji Rao II, the last of the Maratha Peshwa in the Battle of Khadki. Following his defeat, almost the whole of the Deccan Plateau came under British suzerainty, and was incorporated into the Bombay Presidency. The success of the British campaign in the Deccan marked the end of all attacks by native powers. By 1845, the seven islands coalesced into a single landmass by the Hornby Vellard project via large scale land reclamation. On 16 April 1853, India's first passenger railway line was established, connecting Mumbai to the neighbouring town of Thana (now Thane). During the American Civil War (1861–1865), the city became the world's chief cotton-trading market, resulting in a boom in the economy that subsequently enhanced the city's stature. The opening of the Suez Canal in 1869 transformed Mumbai into one of the largest seaports on the Arabian Sea. In September 1896, Mumbai was hit by a bubonic plague epidemic where the death toll was estimated at 1,900 people per week. About 850,000 people fled Mumbai and the textile industry was adversely affected. While the city was the capital of the Bombay Presidency, the Indian independence movement fostered the Quit India Movement in 1942 and the Royal Indian Navy mutiny in 1946. After India's independence in 1947, the territory of the Bombay Presidency retained by India was restructured into Bombay State. The area of Bombay State increased, after several erstwhile princely states that joined the Indian union were integrated into the state. Subsequently, the city became the capital of Bombay State. In April 1950, Municipal limits of Mumbai were expanded by merging the Mumbai Suburban District and Mumbai City to form the Greater Mumbai Municipal Corporation. The Samyukta Maharashtra movement to create a separate Maharashtra state including Mumbai was at its height in the 1950s. In the Lok Sabha discussions in 1955, the Congress party demanded that the city be constituted as an autonomous city-state. The States Reorganisation Committee recommended a bilingual state for Maharashtra–Gujarat with Mumbai as its capital in its 1955 report. Bombay Citizens' Committee, an advocacy group of leading Gujarati industrialists lobbied for Mumbai's independent status. Following protests during the movement in which 105 people died in clashes with the police, Bombay State was reorganised on linguistic lines on 1 May 1960. Gujarati-speaking areas of Bombay State were partitioned into the state of Gujarat. Maharashtra State with Mumbai as its capital was formed with the merger of Marathi-speaking areas of Bombay State, eight districts from Central Provinces and Berar, five districts from Hyderabad State, and numerous princely states enclosed between them. As a memorial to the martyrs of the Samyukta Maharashtra movement, Flora Fountain was renamed as Hutatma Chowk (Martyr's Square) and a memorial was erected. The following decades saw massive expansion of the city and its suburbs. In the late 1960s, Nariman Point and Cuffe Parade were reclaimed and developed. The Mumbai Metropolitan Region Development Authority (BMRDA) was established on 26 January 1975 by the Government of Maharashtra as an apex body for planning and co-ordination of development activities in the Mumbai metropolitan region. In August 1979, a sister township of New Mumbai was founded by the City and Industrial Development Corporation (CIDCO) across the Thane and Raigad districts to help the dispersal and control of Mumbai's population. The textile industry in Mumbai largely disappeared after the widespread 1982 Great Bombay Textile Strike, in which nearly 250,000 workers in more than 50 textile mills went on strike. Mumbai's defunct cotton mills have since become the focus of intense redevelopment. Industrial development began in Mumbai when its economy started focusing on the petrochemical, electronic, and automotive sectors. In 1954 Hindustan Petroleum comissoned Mumbai Refinery at Trombay and BPCL Refinery. The Jawaharlal Nehru Port, which handles 55–60% of India's containerized cargo, was commissioned on 26 May 1989 across the creek at Nhava Sheva with a view to de-congest Mumbai Harbour and to serve as a hub port for the city. The geographical limits of Greater Mumbai were coextensive with municipal limits of Greater Mumbai. On 1 October 1990, the Greater Mumbai district was bifurcated to form two revenue districts namely, Mumbai City and Mumbai Suburban, though they continued to be administered by same Municipal Administration. The years from 1990 to 2010 saw an increase in violence and terrorism activities. Following the demolition of the Babri Masjid in Ayodhya, the city was rocked by the Hindu-Muslim riots of 1992–93 in which more than 1,000 people were killed. In March 1993, a series of 13 coordinated bombings at several city landmarks by Islamic extremists and the Mumbai underworld resulted in 257 deaths and over 700 injuries. In 2006, 209 people were killed and over 700 injured when seven bombs exploded on the city's commuter trains. In 2008, a series of ten coordinated attacks by armed terrorists for three days resulted in 173 deaths, 308 injuries, and severe damage to several heritage landmarks and prestigious hotels. The three coordinated bomb explosions in July 2011 that occurred at the Opera house, Zaveri Bazaar and Dadar were the latest in the series of terrorist attacks in Mumbai which resulted in 26 deaths and 130 injuries. Mumbai is the commercial capital of India and has evolved into a global financial hub. For several decades it has been the home of India's main financial services companies, and a focus for both infrastructure development and private investment. From being an ancient fishing community and a colonial centre of trade, Mumbai has become South Asia's largest city and home of the world's most prolific film industry. Mumbai is on a narrow peninsula on the southwest of Salsette Island, which lies between the Arabian Sea to the west, Thane Creek to the east and Vasai Creek to the north. Mumbai's suburban district occupies most of the island. Navi Mumbai is east of Thane Creek and Thane is north of Vasai Creek. Mumbai consists of two distinct regions: Mumbai City district and Mumbai Suburban district, which form two separate revenue districts of Maharashtra. The city district region is also commonly referred to as the Island City or South Mumbai. The total area of Mumbai is 603.4 km2 (233 sq mi). Of this, the island city spans 67.79 km2 (26 sq mi), while the suburban district spans 370 km2 (143 sq mi), together accounting for 437.71 km2 (169 sq mi) under the administration of Municipal Corporation of Greater Mumbai (MCGM). The remaining areas belong to various Defence establishments, the Mumbai Port Trust, the Atomic Energy Commission and the Borivali National Park, which are out of the jurisdiction of the MCGM. The Mumbai Metropolitan Region which includes portions of Thane, Palghar and Raigad districts in addition to Greater Mumbai, covers an area of 4,355 km2 (1681.5 sq mi).
Mumbai lies at the mouth of the Ulhas River on the western coast of India, in the coastal region known as the Konkan. It sits on Salsette Island (Sashti Island), which it partially shares with the Thane district. Mumbai is bounded by the Arabian Sea to the west. Many parts of the city lie just above sea level, with elevations ranging from 10 m (33 ft) to 15 m (49 ft); the city has an average elevation of 14 m (46 ft). Northern Mumbai (Salsette) is hilly, and the highest point in the city is 450 m (1,476 ft) at Salsette in the Powai–Kanheri ranges. The Sanjay Gandhi National Park (Borivali National Park) is located partly in the Mumbai suburban district, and partly in the Thane district, and it extends over an area of 103.09 km2 (39.80 sq mi). Apart from the Bhatsa Dam, there are six major lakes that supply water to the city: Vihar, Lower Vaitarna, Upper Vaitarna, Tulsi, Tansa and Powai. Tulsi Lake and Vihar Lake are located in Borivili National Park, within the city's limits. The supply from Powai lake, also within the city limits, is used only for agricultural and industrial purposes. Three small rivers, the Dahisar River, Poinsar (or Poisar) and Ohiwara (or Oshiwara) originate within the park, while the Mithi River originates from Tulsi Lake and gathers water overflowing from Vihar and Powai Lakes. The coastline of the city is indented with numerous creeks and bays, stretching from the Thane creek on the
eastern to Madh Marve on the western front. The eastern coast of Salsette Island is covered with large mangrove swamps, rich in biodiversity, while the western coast is mostly sandy and rocky. Soil cover in the city region is predominantly sandy due to its proximity to the sea. In the suburbs, the soil cover is largely alluvial and loamy. The underlying rock of the region is composed of black Deccan basalt flows, and their acidic and basic variants dating back to the late Cretaceous and early Eocene eras. Mumbai sits on a seismically active zone owing to the presence of 23 fault lines in the vicinity. The area is classified as a Seismic Zone III region, which means an earthquake of up to magnitude 6.5 on the Richter magnitude scale may be expected. Mumbai has an extreme tropical wet and dry climate (Aw) under the Köppen climate classification, although the central and northern suburbs have a tropical monsoon climate (Am) with even heavier wet season rainfall. Mumbai has a virtually rainless period extending from October to May and an extremely wet period peaking in July. A cooler season from December to February is followed by a hotter season from March to May. The period from June to about the end of September constitutes the south west monsoon season, and October and November form the post-monsoon season. Between June and September, the South-west monsoon rains occur in Mumbai. Pre-monsoon showers are received in May. Occasionally, north-east monsoon showers occur in October and November. The maximum annual rainfall ever recorded was 3,452 mm (136 in) for 1954. The highest rainfall recorded in a single day was 944 mm (37 in) on 26 July 2005. The average total annual rainfall is 2,213.4 mm (87 in) for the Island City, and 2,502.3 mm (99 in) for the suburbs. The average annual temperature is 27 °C (81 °F), and the average annual precipitation is 2,213 mm (87 in). In the Island City, the average maximum temperature is 31 °C (88 °F), while the average minimum temperature is 24 °C (75 °F). In the suburbs, the daily mean maximum temperature range from 29 °C (84 °F) to 33 °C (91 °F), while the daily mean minimum temperature ranges from 16 °C (61 °F) to 26 °C (79 °F). The record high is 42.2 °C (108 °F) set on 14 April 1952, and the record low is 7.4 °C (45 °F) set on 27 January 1962. Tropical cyclones are rare in the city. The worst cyclone to ever impact Mumbai was the one in 1948 where gusts reached 151 km/h (94 mph) in Juhu. The storm left 38 people dead and 47 missing. The storm reportedly impacted Mumbai for 20 hours and left the city devastated. Mumbai is prone to monsoon floods, exacerbated by climate change which affects heavy rains and high tide in the sea. According to the World Bank, unplanned drainage system and informal settlement is a key factor of frequent floods in Mumbai. Among other causes of flooding in Mumbai is its geographic location, Mumbai urban is peninsular in form, (a land-filled area that connects seven islands) a low laying area, compared to its suburbs that sit on an elevated location. Over the past few decades, new informal settlements were formed in the suburbs, causing a rapid increase in population, improper waste management, and drainage congestion. The rainwater from these areas heavily flows towards low-lying urban areas consisting of some slums and high-rise buildings. As a result, slums are either swamped, washed away, or collapse causing heavy casualties, and post-flood water logging lasts for a long time that causing blockage of railway lines-(most frequently used public transport in Mumbai), traffic snarl, inundated roads, and sub-merged bylanes. Over the past few decades, the frequency of floods in Mumbai is enormous, the 2005 Mumbai floods are characterized by 500-1000 deaths, household displacements, damaged infrastructure-(including heritage sites), and a financial loss of US$ 1.2 billion. In the process of reducing floods in Mumbai, the Maharashtra government adopted a flood mitigation plan; according to which the drainage system will be restructured, restoration of Mithi River, and re-establishment of informal settlements. Local civic body Brihanmumbai Municipal Corporation (BMC) authorities are assigned to forecast and issue eviction notices while BMC along with NGO's prepare for the evacuation of the residents of those areas to temporary safe camps.  Air pollution is a major issue in Mumbai. According to the 2016 World Health Organization Global Urban Ambient Air Pollution Database, the annual average PM2.5 concentration in 2013 was 63 μg/m3, which is 6.3 times higher than that recommended by the WHO Air Quality Guidelines for the annual mean PM2.5. The Central Pollution Control Board for the Government of India and the Consulate General of the United States, Mumbai monitor and publicly share real-time air quality data. In December 2019, IIT Bombay, in partnership with the McKelvey School of Engineering of Washington University in St. Louis launched the Aerosol and Air Quality Research Facility to study air pollution in Mumbai, among other Indian cities. Mumbai, sometimes described as the New York of India, is India's most populous city and is the financial and commercial capital of the country as it generates 6.16% of the total GDP. It serves as an economic hub of India; as of 2006, Mumbai contributed 10% of the nation's factory employment, 25% of industrial output, 33% of income tax collections, 60% of customs duty collections, 20% of central excise tax collections, 40% of foreign trade, and ₹40 billion (equivalent to ₹130 billion or US$1.6 billion in 2023) in corporate taxes. Along with the rest of India, Mumbai has witnessed an economic boom since the liberalisation of 1991, the finance boom in the mid-nineties and the IT, export, services and outsourcing boom in the 2000s. Although Mumbai had prominently figured as the hub of economic activity of India in the 1990s, the Mumbai Metropolitan Region's contribution to India's GDP is currently declining. Recent estimates of the economy of the Mumbai Metropolitan Region have ranged from $368 billion to $400 billion (PPP metro GDP) ranking it either the most or second-most productive metro area of India..Many of India's numerous conglomerates (including Larsen &amp; Toubro, State Bank of India (SBI), Life Insurance Corporation of India (LIC), Tata Group, Godrej and Reliance), and five of the Fortune Global 500 companies are based in Mumbai. This is facilitated by the presence of the Reserve Bank of India (RBI), the Bombay Stock Exchange (BSE), the National Stock Exchange of India (NSE), and financial sector regulators such as the Securities and Exchange Board of India (SEBI). Until the 1970s, Mumbai owed its prosperity largely to textile mills and the seaport, but the local economy has since then diversified to include finance, engineering, diamond-polishing, healthcare, and information technology.
The key sectors contributing to the city's economy are: finance, gems &amp; jewellery, leather processing, IT and ITES, textiles, petrochemical, electronics manufacturing, automobiles, and entertainment. Nariman Point and Bandra Kurla Complex (BKC) are Mumbai's major financial centres. Despite competition from Bangalore, Hyderabad and Pune, Mumbai has carved a niche for itself in the information technology industry. The Santacruz Electronic Export Processing Zone (SEEPZ) and the International Infotech Park (Navi Mumbai) offer excellent facilities to IT companies. State and central government employees make up a large percentage of the city's workforce. Mumbai also has a large unskilled and semi-skilled self-employed population, who primarily earn their livelihood as hawkers, taxi drivers, mechanics, and other such blue collar professions. The port and shipping industry is well established, with Mumbai Port being one of the oldest and most significant ports in India. Dharavi, in central Mumbai, has an increasingly large recycling industry, processing recyclable waste from other parts of the city; the district has an estimated 15,000 single-room factories. As of 2024, Mumbai is home to the third-highest number of billionaires of any city in the world. With a total wealth of around $960 billion, it is the richest Indian city and one of the richest cities in the world. As of 2008, the Globalization and World Cities Study Group (GaWC) has ranked Mumbai as an "Alpha world city", third in its categories of Global cities. Mumbai is the third most expensive office market in the world, and was ranked among the fastest cities in the country for business startup in 2009. Greater Mumbai (or Brihanmumbai), an area of 603 km2 (233 sq mi), consisting of the Mumbai City and Mumbai Suburban districts, extends from Colaba in the south, to Mulund and Dahisar in the north, and Mankhurd in the east. Its population as per the 2011 census was 12,442,373. It is administered by the Brihanmumbai Municipal Corporation (BMC) (sometimes referred to as the Municipal Corporation of Greater Mumbai), formerly known as the Bombay Municipal Corporation (BMC). The BMC is in charge of the civic and infrastructure needs of the metropolis. The mayor, who serves for a term of .mw-parser-output .frac{white-space:nowrap}.mw-parser-output .frac .num,.mw-parser-output .frac .den{font-size:80%;line-height:0;vertical-align:super}.mw-parser-output .frac .den{vertical-align:sub}.mw-parser-output .sr-only{border:0;clip:rect(0,0,0,0);clip-path:polygon(0px 0px,0px 0px,0px 0px);height:1px;margin:-1px;overflow:hidden;padding:0;position:absolute;width:1px}2+1⁄2 years, is chosen through an indirect election by the councillors from among themselves. The municipal commissioner is the chief executive officer and head of the executive arm of the municipal corporation. All executive powers are vested in the municipal commissioner who is an Indian Administrative Service (IAS) officer appointed by the state government. Although the municipal corporation is the legislative body that lays down policies for the governance of the city, it is the commissioner who is responsible for the execution of the policies. The commissioner is appointed for a fixed term as defined by state statute. The powers of the commissioner are those provided by statute and those delegated by the corporation or the standing committee. The Brihanmumbai Municipal Corporation was ranked 9th out of 21 cities for best governance &amp; administrative practices in India in 2014. It scored 3.5 on 10 compared to the national average of 3.3. The two revenue districts of Mumbai come under the jurisdiction of a District Collector. The collectors are in charge of property records and revenue collection for the central government, and oversee the national elections held in the city. The Mumbai Police is headed by a police commissioner, who is an Indian Police Service (IPS) officer. The Mumbai Police is a division of the Maharashtra Police, under the state Home Ministry. The city is divided into seven police zones and seventeen traffic police zones, each headed by a deputy commissioner of police. The Mumbai Traffic Police is a semi-autonomous body under the Mumbai Police. The Mumbai Fire Brigade, which is under the jurisdiction of the municipal corporation, is headed by the chief fire officer, who is assisted by four deputy chief fire officers and six divisional officers. The Mumbai Metropolitan Region Development Authority (MMRDA) is responsible for infrastructure development and planning of Mumbai Metropolitan </t>
  </si>
  <si>
    <t>//upload.wikimedia.org/wikipedia/commons/thumb/e/e7/BackBay_skyline.jpg/288px-BackBay_skyline.jpg</t>
  </si>
  <si>
    <t>Munger, Bihar</t>
  </si>
  <si>
    <t xml:space="preserve"> Munger, formerly spelt as Monghyr, is a twin city and a Municipal Corporation situated in the Indian state of Bihar. It is the administrative headquarters of Munger district and Munger Division. Munger was one of the major cities in Eastern India and undivided Bengal during Mughal period and British Raj. It is one of the major political, cultural, educational and commercial center of Bihar and Eastern India. Munger is situated about 180km from east of capital city Patna, about 480km west of Eastern India's largest city Kolkata and 1200km from country's capital New Delhi. Historically, Munger is known for being an ancient seat of rule. The twin city comprises Munger and Jamalpur situated on the southern bank of the river Ganges. It is situated 08 km from Jamalpur Junction, 180 km east of capital city Patna and 430 Km from Kolkata the capital of West Bengal. Munger is said to have been founded by the Guptas (4th century CE) and contains a fort that houses the tomb of the Muslim saint Shah Mushk Nafā (died 1497). In 1763, the Nawab of Bengal Mir Qasim made Munger his capital and built an arsenal and several palaces. It was constituted a municipality in 1864. The climate of Munger is subtropical (warm in summer and cold during winter). The Köppen climate classification sub-type for this climate is humid subtropical. As per 2011 census, Munger Municipal Corporation has a total population of 213,101 out of which 113,173 were males and 99,928 were females. It had a sex ratio of 883. The population between 0 and 6 years was 29,260. The literacy rate of the 7+ population was 81.83 per cent. Munger, along with Jamalpur are the major industrial cities in Bihar. Munger is also one of the most prosperous cities in Bihar with a per capita income of INR 42,793 in FY 2020-21. Indian Railways operates of Asia's largest and oldest railway workshops at Jamalpur. This was set up by the British Raj in 1862. Munger has also ITC Factory established by the British. Ordinance Gun Factory Munger , ITC Milk Dairy and many others. Munger is known for Sita Manpatthar (Sita charan) Sitacharan temple situated on a boulder in the middle of the Ganges in Munger (Anga Region) is the main center of public faith regarding Chhath festival.  It is believed that Mata Sita performed the Chhaith festival in Munger. It was only after this that Chhath Mohaparv started.  That is why Chhath Mohaparva is celebrated with great pomp in Munger. Munger is also famous for Durga Puja Mahotsav which is celebrated for 10 days. The first nine days are celebrated with great fervor across the city. On the 10th day evening, one side rushes to the Polo Grounds for Ravan Badh, while the other side prepares for a unique ritual known as "Shobha Yatra." The “Shobha Yatra of Badi Durga of Sadipur” marks the importance of Badi Durga of Munger all over the country. People from all over the city join this yatra, and the deity is immersed early in the morning in the holy river Ganges. Munger has two railway stations known as: Jamalpur Junction and Munger Railway Station. The former is the main railhead for the city while the latter, which was earlier called Purabsarai Railway Station, acts as suburban facility. Stations are connected with Sahibganj Loop. The rail system provides connection to cities such as New Delhi, Mumbai,Surat, Yesvantpur Junction, Jamshedpur, Jammu Tawi, Dibrugarh, Guwahati, Lucknow, Patna, Ranchi, Agartala, Hyderabad, Deoghar Junction, Muzaffarpur Junction and Dhanbad. The Munger Ganga Bridge, which takes both rail and road-traffic, connects Munger to the nearby cities of Begusarai, Saharsa Junction, Katihar and Khagaria Junction as well as various districts of North Bihar. The bridge is the third-largest rail-cum-road bridge in India. Munger is connected to major parts of India by various National and State Highways. The major cities of Bihar and Jharkhand - such as Patna, Ranchi, Bhagalpur, Purnia,katihar
, Bihar sharif, Muzaffarpur, Jamshedpur, Dhanbad, Gaya, Bokaro and Darbhanga - can be reached by  NH 33,  NH 333B,  NH 333A,  NH 31 and  NH 333 and various state Highways. Regular bus service are provided by BSRTC for all the major cities and other destinations. Citybuses, Taxies, Autorikshaw, E-Rickshaw, etc. are available all the times in the entire city for transportation. The Munger Ganga Bridge link Munger to various districts of North Bihar and north-eastern India by 2021. Munger Airport is located in Safyabad, which is 5 km from Munger. It was re-inaugurated by Chief Minister Nitish Kumar on 24 May 2016. Munger has no international airport with commercial service. Domestic airport with commercial service is Jay Prakash Narayan Airport in Patna around 180 km away, which is served by all major airlines. Nearest international airport is Netaji Subhash Chandra Bose International Airport in Kolkata Which is around 480 km away from Munger.</t>
  </si>
  <si>
    <t>//upload.wikimedia.org/wikipedia/commons/thumb/5/5d/MungerFort.jpg/250px-MungerFort.jpg</t>
  </si>
  <si>
    <t>Muzaffarnagar, Uttar Pradesh</t>
  </si>
  <si>
    <t xml:space="preserve"> Muzaffarnagar is a city under Muzaffarnagar district in the Indian State of Uttar Pradesh. It is situated midway on the Delhi - Haridwar/Dehradun National Highway (NH 58) and is also well connected with the national railway network. It is known as the sugarbowl of Uttar Pradesh. The city previously called Sarwat and is located in the middle of the highly fertile upper Ganga-Yamuna Doab region and is very near to New Delhi and Saharanpur, making it one of the most developed and prosperous cities of Uttar Pradesh. It comes under the Saharanpur division. This city is part of Delhi Mumbai Industrial Corridor (DMIC) and Amritsar Delhi Kolkata Industrial Corridor (ADKIC). It shares its border with the state of Uttarakhand and it is the principal commercial, industrial and educational hub of Western Uttar Pradesh. The town was established in 1633 by the son of a Mughal Commander Sayyid Muzaffar Khan Barha, otherwise known as Khan-i-Jahan, during the reign of Shah Jahan. At the time Muzaffarnagar was part of the Barah country as it was intimately connected with the Indian Muslim kinship group called the Barah Sayyids, who controlled the upper Doab. From Muzaffarnagar, the influential Sayyid brothers became de-facto rulers of the Mughal empire in the 1710s. The Indian Muslim inhabitants of Barha especially from near the town of Jansath were heavily recruited in the Mughal army and in the personal cavalry of the Sayyid Brothers. In 1901, during the British Raj, it was a district in the Meerut Division in United Provinces of Agra and Oudh. In 1947, when the country got independence Indian flag was hoisted for the first time in the Muzaffarnagar City. On 18 October 1976, during "The Emergency, Prime Minister Indira Gandhi's suspension of democracy in India, between 25 and 30 people protesting against compulsory sterilisation were killed when Uttar Pradesh police fired into the crowd. The 2013 Muzaffarnagar riots between Hindus and Muslims resulted in 62 deaths. According to a May 2015 report in India Today:.mw-parser-output .templatequote{overflow:hidden;margin:1em 0;padding:0 32px}.mw-parser-output .templatequote .templatequotecite{line-height:1.5em;text-align:left;padding-left:1.6em;margin-top:0} Shamli and adjoining Muzaffarnagar districts are considered sensitive ever since large-scale communal violence erupted in August and September 2013. More than 50 people had died and over 50,000 were rendered homeless ... The riot that ensued had engulfed many districts of western UP. Some politicians have demanded that the city name be changed from Muzaffarnagar to Lakshminagar. Muzaffarnagar is 272 meters above sea level in the Doab region of Indo-Gangetic Plain. It is 125 kilometres north east of the national capital, New Delhi, and 200 kilometres south east of Chandigarh, and near to Roorkee, Saharanpur, Meerut &amp; Bijnor. Muzaffarnagar has a monsoon influenced humid subtropical climate characterised by much hot summers and cooler winters. Summers last from early April to late June and are extremely hot. The monsoon arrives in late June and continues until the middle of September. Temperatures drop slightly, with plenty of cloud cover but with higher humidity. Temperatures rise again in October and the city then has a mild, dry winter season from late October to the middle of March. June is the warmest month of the year. The temperature in June averages 30.2 °C. In January, the average temperature goes to as low as 7 °C. It is the lowest average temperature of the whole year. The average annual temperature in Muzaffarnagar is 24.2 °C. The highest and lowest temperatures ever recorded in Muzaffarnagar are 45 °C (113 °F) on 29 May 1994 and −2.6 °C (27.3 °F) on 23 December 1990 respectively. The rainfall averages 929 mm. The driest month is November, with 8 mm of rain. Highest precipitation falls in July, with an average of 261.4 mm. As of the 2011 census, Muzaffar Nagar municipality had a population of 351,838 The municipality had a sex ratio of 897 females per 1,000 males and 12.01% of the population were under six years old. Effective literacy was 85.16%; male literacy was 88.83% and female literacy was 81.05%. The urban/metropolitan population is 494,792, of which 261,338 are males and 233,454 are females. Religion in Muzaffarnagar City (2011) The city has 55.79% Hindus, 41.39% Muslims, 1.7% Jains, 0.67% Sikhs, 0.67% Buddhists and 0.17% Christians The Khariboli dialect is the native tongue of the city which resembles the Haryanvi dialect of adjoining Haryana. The official languages of Hindi, Urdu and English are also widely understood. Sugar and jaggery production are important industries in the district. As a result of the farming activities around, the city is an important hub of jaggery trading business. Muzaffarnagar is an industrial city with sugar, steel and paper being the major industries. District Muzaffarnagar has 8 sugar mills. More than 40% of the region's population is engaged in agriculture. According to Economic Research firm Indicus Analytics, Muzaffarnagar has the highest agricultural GDP in Uttar Pradesh, as well as UP's largest granary. Muzaffaranagar has both public and private healthcare system. The District hospital is the major government hospital in the city along with several general practitioners in the city. The city is also catered by a private medical college (Muzaffarnagar Medical College) on the outskirts of the city. Muzaffarnagar connected by road and railway networks. The Ghaziabad - Saharanpur line passes through the city. Indian Railways provides connections to New Delhi, Western Uttar Pradesh, Jammu &amp; Kashmir, Punjab, South India, and other parts of the country. Dehradun Shatabdi Express and Dehradun Jan Shatabdi Express trains pass through and halt at the Muzaffarnagar station. The National Highway - 58 (NH-58) passes through Muzaffarnagar city. This highway provides connections towards Delhi on the southern direction and upper reaches of the Himalayas in the Uttarakhand state in the northern direction. The highway is the backbone of road transportation for the Muzaffarnagar city as well as the Garhwal region of Uttarakhand. Cities and areas of Hardwar, Rishikesh, Dehradun as well as Badrinath and Kedarnath are served by this highway. City transportation mostly consists of tricycles and 3-wheeled vehicles, rickshaws. An international airport, Muzaffarnagar International Airport, was proposed in the city in order to reduce the traffic at the Indira Gandhi International Airport, however, the same was transferred to the Jewar Airport. Muzaffarnagar lies approximately halfway on the road from Delhi to Uttarakhand Rishikesh (the NH-58). As a result, many roadside resorts and eateries have sprung up on the highway near the city. Especially, the town of Khatauli is famed for its canal side forest park named "Cheetal". Once visited for the sight of deer and rabbits and other wild animals, the Cheetal is now encroached by privately owned dhabas and resorts thus sidelining the animals.</t>
  </si>
  <si>
    <t>Muzaffarpur, Bihar</t>
  </si>
  <si>
    <t xml:space="preserve"> Muzaffarpur (pronunciationⓘ) is a city located in Muzaffarpur district in the Tirhut region of the Indian state of Bihar. It serves as the headquarters of the Tirhut division, the Muzaffarpur district and the Muzaffarpur Railway District. It is the fourth most populous city in Bihar. Muzaffarpur is famous for Shahi lychees and is known as the Lychee Kingdom. Shahi lychee is the fourth product from Bihar, after jardalu mango, katarni rice and Magahi paan (betel leaf) to get the Geographical Indication (GI) tag. The city is situated on the banks of the perennial Budhi Gandak River, which flows from the Someshwar Hills of the Himalayas. The current city was established in 1875 during the British Raj for administrative convenience, by dividing the Tirhut district and was named after an aumil, Muzaffar Khan; thus the city came to be known as Muzaffarpur. The city was founded in 18th century during British Raj period and was constituted a municipality in 1864. A major road and rail hub, it is a trade centre on the route between Patna (south) and Nepal (north). Lychee, sweet corn, mango, vegetables, rice and sugar milling alongside cutlery manufacturing are the chief industries. In 1972, the Sitamarhi and Vaishali districts were split off from Muzaffarpur. Muzaffarpur is located at 26°07′N 85°24′E﻿ / ﻿26.12°N 85.4°E﻿ / 26.12; 85.4. The city lies in a highly active seismic zone of India. In the disastrous earthquake on 15 January 1934, much of the town suffered severe damage and many people died. It has an average elevation of 47 meters (154 feet). This saucer shaped, low-centered town lies on the great Indo-Gangetic plains of Bihar, over Himalayan silt and sand brought by the glacier-fed and rain-fed meandering rivers of the Himalayas. Muzaffarpur has a humid subtropical climate (Cwa) under the Köppen climate classification. The summer, between April and June, is extremely hot and humid (28–40 °C, 90% max). and winter is pleasantly cool, around 06-20 °C. Rainfall in Muzaffarpur City is comparatively less compared to other parts of Bihar. As of the 2011 India census, Muzaffarpur had a population of 393,724. Males constituted 52.96% (208,509) of the population and females 47.04% (185,215). Muzaffarpur had a literacy rate of 74.74%. Male literacy was 77.99%, and female literacy was 71.08%. As per 2011 census data, there are total 275,233 Hindus whereas 74,680 Muslims and 1,352 Christians along with other small minorities. Religion in Muzaffarpur (2011) In 2006 the Ministry of Panchayati Raj named Muzaffarpur one of the country's 250 most backward districts (out of a total of 640). It is one of the 36 districts in Bihar currently receiving funds from the Backward Regions Grant Fund Programme (BRGF). The lychee crop, which is available from May to June, is mainly cultivated in the districts of Muzaffarpur and surrounding districts. Cultivation of litchi covers approximately an area of about 25,800 hectares producing about 300,000 tonnes every year. Litchi are exported to big cities of India like Mumbai, Kolkata, and even to other countries. India's share in the world litchi market amounts to less than 1%. The names of the litchi produced in Muzaffarpur are Shahi and China. The fruits are known for excellent aroma and quality. Bihar's contribution in the production of lychee in about 40 percent of lychee produced in India. Bihar has emerged as a brewery hub with major domestic and foreign firms setting up production units in the state. Vijay Mallya's group, United Breweries Group, is setting up a production unit to make litchi-flavoured wine, in Muzaffarpur in 2012. The company has leased litchi gardens. Muzaffarpur based Prabhat Zarda Factory is one of the leading tobacco manufacturers of India. The production and sales of Lahti bangles is also very prominent in city. Bollywood actress Aishwarya Rai also wore the Lahti bangles of the city at her marriage. Muzaffarpur Junction railway station (MFP) is a main A1 Category railway junction in Sonpur Division of East Central Railway, having total 8 platforms, with three suburban stations, Ram Dayalu Nagar, Narayanpur Anant (Sherpur), Kaparpura and Jubba Sahni. More than 200 trains regularly visits this 136+ year old railway junction. National Highway 57 (India) comes via Gorakhpur, Motihari, Mehsi and crosses Muzaffarpur and National Highway 57 (India) goes to Darbhanga, Purnia. The East–West Corridor crosses Muzaffarpur thus connecting it to all the major towns and cities in India. National Highway 22 (India) starting from Hajipur passes through Muzaffarpur and connects Muzaffarpur to Sitamarhi. National Highway 28 (India) connects Mehsi and Muzaffarpur to Barauni, all 6 National Highways having junction there. Muzaffarpur Airport (IATA: MZU, ICAO: VEMZ) is located in Patahi of Muzaffarpur city (besides NH 722 Muzaffarpur - Chhapra (Rewa Ghat)) in the state of Bihar, India. It was operable from 1967 to 1982, on a regular basis. Currently it is not in operations, commercially. Darbhanga Airport is the nearest domestic airport roughly 64 km away by road.  Patna Airport is the nearest customs airport roughly 70 km from the city.</t>
  </si>
  <si>
    <t>//upload.wikimedia.org/wikipedia/commons/thumb/5/5e/Muzaffarpur_Juction_Railway_Station.jpg/280px-Muzaffarpur_Juction_Railway_Station.jpg</t>
  </si>
  <si>
    <t>Mysore, Karnataka</t>
  </si>
  <si>
    <t xml:space="preserve"> Mysore (/maɪˈsɔːr/ ⓘ my-SOR), officially Mysuru (.mw-parser-output .IPA-label-small{font-size:85%}.mw-parser-output .references .IPA-label-small,.mw-parser-output .infobox .IPA-label-small,.mw-parser-output .navbox .IPA-label-small{font-size:100%}Kannada:  ⓘ), is the second-most populous city in the southern Indian state of Karnataka. It is the headquarters of Mysore district and Mysore division. As the traditional seat of the Wadiyar dynasty, the city functioned as the capital of the Kingdom of Mysore for almost six centuries (1399 to 1947). Known for its heritage structures, palaces (such as the famous Mysore Palace), and its culture, Mysore has been called the "City of Palaces", the "Heritage City", and the "Cultural Capital of Karnataka". It is one of the cleanest cities in India according to the Swachh Survekshan. Mysore is situated at the foothills of the Chamundi Hills. At an altitude of 770 m (2,530 ft) above mean sea level, the city of Mysore is geographically located at 12° 18′ 26″ north latitude and 76° 38′ 59″ east longitude. It is about 140 km (87.0 mi) southwest of the state's capital, Bangalore, and spreads across an area of 156 km2 (60 sq mi)(City + neighbouring census towns). The population of the city combined with its neighbouring towns in its metropolitan area is about 1,288,000 in 2023. Most of the city's development during modern times could be attributed to the maharajas of Mysore and the Wadiyar dynasty, who were patrons of art and culture. Hyder Ali and Tipu, when they were briefly in power in succession, also contributed significantly to the economic growth of the city and the kingdom by planting mulberry trees and silk in the region, and fighting four wars against the British. In present days, the Mysore City Corporation is responsible for the civic administration of the city. During the Dasara festivals, Mysore receives hundreds of thousands of tourists from around the world. The city is also the namesake to various art forms and culture, such as Mysore Dasara and Mysore painting; foods such as the sweet delicacy Mysore Pak, breakfasts like Mysore Dosa and Mysore Masala Dosa; brands such as Mysore Sandal Soap, Mysore Paints; and styles and cosmetics such as Mysore Peta, a traditional silk turban, and the Mysore silk saris. Mysore is also known for betel leaves and its own special variety of jasmine flower fondly referred to as "Mysore Mallige". Tourism is a lifeline industry for the city alongside the traditional industries. Mysore's intracity public transportation includes bus and intercity public transportation includes rail, bus, and air. The name Mysore is an anglicised form of Mahiṣūru, which means "the abode of Mahiṣa" in the vernacular Kannada. The common noun Mahiṣa, in Sanskrit, means buffalo; in this context, however, Mahiṣa refers to Mahishasura, a mythical demon who could assume the form of either a human or a buffalo, and who, according to Hindu mythology, ruled the ancient parts of Mysore Kingdom, known in Sanskrit as Mahiṣaka, centred at Mahiṣapura. He was killed by the goddess Chamundeshwari, whose temple is situated atop the Chamundi Hills, after whom it is named. 'Mahishapura' later became Mahisūru (a name which, even now, the royal family uses), and finally came to be rendered as Mysore by the British and Maisūru (Mysuru) in the vernacular Kannada language. In December 2005, the Government of Karnataka announced its intention to change the English name of the city to Mysuru. This was approved by the Government of India in October 2014, and Mysore was officially renamed, along with twelve other cities, on 1 November 2014. The site where Mysore Palace now stands was occupied by a village named Puragere at the beginning of the 16th century.: 281  The Mahishūru Fort was constructed in 1524 by Chamaraja Wodeyar III (1513–1553),: 257  who passed on the dominion of Puragere to his son Chamaraja Wodeyar IV (1572–1576). Since the 16th century, the name of Mayashūru has commonly been used to denote the city.: 31  The Kingdom of Mysore, governed by the Wodeyar family, initially served as a vassal state of the Vijayanagara Empire. With the decline of that empire after the Battle of Talikota in 1565, the Mysore Kingdom gradually achieved independence, and by the time of King Narasaraja Wodeyar (1637), it had become a sovereign state.: 228  Seringapatam, near Mysore, the present-day Srirangapatna, was the capital of the kingdom beginning in 1610.: 257  The 17th century saw a steady expansion of its territory and, under Narasaraja Wodeyar I and Chikka Devaraja Wodeyar,  the kingdom annexed large areas of what is now southern Karnataka and parts of Tamil Nadu, to become a powerful state in the southern Deccan. The kingdom reached the height of its military power and dominion in the latter half of the 18th century, under the de facto rulers Hyder Ali and his son Tipu Sultan. The latter demolished parts of Mysore to remove legacies of the Wodeyar dynasty.: 257  During this time, the kingdom of Mysore came into conflict with the Marathas, the British, and the Nizam of Hyderabad, leading to the four Anglo-Mysore wars, success in the first two of which was followed by defeat in the third and fourth. After Tipu Sultan's death in the Fourth Anglo-Mysore War in 1799, the capital of the kingdom was moved back to Mysore from Seringapatam,: 249  and the kingdom was distributed by the British to their allies of the Fourth Anglo-Mysore War. Part of the kingdom was annexed into the Madras Presidency, another to the Nizam of Hyderabad. The landlocked interior of the defeated kingdom of Mysore was turned into a princely state under the suzerainty of the British Crown,: 249  with the five-year-old Wodeyar Krishnaraja III as titular ruler and with Purnaiah, who had served under Tipu, as chief minister or Diwan and Lt. Col. Barry Close as Resident. The British took control of Mysore's foreign policy and insisted on an annual tribute for maintaining a standing British army at Mysore. Purnaiah is credited with improving Mysore's public works. In 1831, claiming there was maladministration, the British took direct control of the princely state. For the next fifty years, the kingdom of Mysore was under the direct rule of British Commissioners, and in 1831 the city of Mysore lost its status as the administrative centre, when the British Commissioner moved the capital to Bangalore.: 251 In 1876–77, towards the end of the period of direct British rule, Mysore suffered from the Great Famine of 1876–1878, in which nearly a fifth of the population died. In 1881, Maharaja Chamaraja Wadiyar X was given control of Mysore, in a process called rendition, but with a resident British officer and a diwan to handle the Maharaja's administration, and the city of Mysore regained its status as the capital.: 254  The Mysore municipality was established in 1888 and the city was divided into eight wards.: 283  In 1897 an outbreak of bubonic plague killed nearly half of the population of the city. With the establishment of the City Improvement Trust Board (CITB) in 1903, Mysore became one of the first cities in Asia to undertake planned urban development. Public demonstrations and meetings were held there during the Quit India movement and other phases of the Indian independence movement. Until the independence of British India (which did not include Mysore) in 1947, Mysore remained a Princely State within the British Indian Empire, with the Wodeyars continuing their rule. After Indian Independence, Mysore city remained as part of the Mysore State, now known as Karnataka. Jayachamarajendra Wodeyar, then king of Mysore, was allowed to retain his titles and was nominated as the Rajapramukh (appointed governor) of the state with a £20,000 payment. He died in September 1974 and was cremated in Mysore. Over the years, Mysore became well known as a centre for tourism; the city remained largely peaceful, except for occasional riots related to the Kaveri River Water Dispute. Among the events that took place in Mysore and made national headlines were a fire at a television studio that claimed 62 lives in 1989, and the sudden deaths of many animals at the Mysore Zoo. Mysore is located at 12°18′N 74°39′E﻿ / ﻿12.30°N 74.65°E﻿ / 12.30; 74.65 and has an average altitude of 770 metres (2,526 ft). It is spread across an area of 286.05 km2 (110 sq mi): 4  at the base of the Chamundi Hills in the southern region of Karnataka. Mysore is the southernmost city of Karnataka and is a neighbouring city of the states of Kerala and Tamil Nadu in the south, flanked by the state cities Madikeri, Chamarajanagara, and Mandya. People in and around Mysore extensively use Kannada as a medium of language. Mysore has several lakes, such as the Kukkarahalli, the Karanji, and the Lingambudhi lakes. Mysore has The Biggest 'Walk-Through Aviary' called Karanji Lake in India. In 2001, total land area usage in Mysore city was 39.9% residential, 16.1% roads, 13.74% parks and open spaces, 13.48% industrial, 8.96% public property, 3.02% commercial, 2.27% agriculture and 2.02 water.: 35  The city is located between two rivers: the Kaveri River that flows through the north of the city and the Kabini River, a tributary of the Kaveri, that lies to the south. Mysore has a tropical savanna climate (Aw) bordering on a hot semi-arid climate (BSh) under the Köppen climate classification. The main seasons are Summer from March to May, the monsoon season from June to October and winter from November to February. The highest temperature recorded in Mysore was 39.4 °C (103 °F) on 4 April 1917, and the lowest was 7.7 °C (46 °F) on 16 January 2012. The city's average annual rainfall is 798.6 mm (31.4 in). As per Karnataka State Natural Disaster Monitoring Centre, Mysore taluk has been divided into 4 hoblis. In 2022, the rainfall received by these hoblis are as follows: Overall, Mysore taluk received 67% of excess rainfall in the year 2022. Languages of Mysore (2011) As of 2011, Mysore city had an estimated population of 920,550 consisting of 461,042 males and 459,508 females, making it the third most populous city in Karnataka Mysore urban agglomeration is the second largest urban agglomeration in the state and is home to 1,060,120 people, consisting of 497,132 males and 493,762 females. According to 2011 census, Mysore was the largest non-metropolitan city in India and had the highest basic infrastructure index of 2.846. Mysore was estimated to have crossed 1 million in 2017 making it a metropolitan city. For the year 2022, the projected population of Mysuru Metropolitan Area, which includes Mysore City Corporation, Hootagalli City Municipal Council, and Bogadi, Srirampura, Rammanahalli and Kadakola Town Panchayats is 1,261,000, as per the United Nation's World Urbanization Prospects - 2018. The gender ratio of Mysore is 1,000 females to every 1,000 males and the population density is 6,910.5 per square kilometre (17,898/sq mi). According to the census of 2001, 73.65% of the city population are Hindus, 21.92% are Muslims, 2.71% are Christians, 1.13% are Jains and the remainder belong to other religions. The population exceeded 100,000 in the census of 1931 and grew by 20.5 per cent in the decade 1991–2001. As of 2011, the literacy rate of the city is 86.84 per cent, which is higher than the state's average of 75.6 per cent.
Kannada is the most widely spoken language in the city. Approximately 19% of the population live below the poverty line, and 9% live in slums. According to the 2001 census, 35.75% of the population in the urban areas of Karnataka are workers, but only 33.3% of the population of Mysore are. Members of Scheduled castes and scheduled tribes constitute 15.1% of the population. According to the National Crime Records Bureau of India, the number of cognisable crime incidents reported in Mysore during 2010 was 3,407 (second in the state, after Bangalore's 32,188), increasing from 3,183 incidents reported in 2009. The residents of the city are known as Mysoreans in English and Mysoorinavaru in Kannada. The dispute between Karnataka and Tamil Nadu over the sharing of Kaveri river water often leads to minor altercations and demonstrations in the city. Growth in the information technology industry in Mysore has led to a change in the city's demographic profile; likely strains on the infrastructure and haphazard growth of the city resulting from the demographic change have been a cause of concern for some of its citizens. The civic administration of the city is managed by the Mysore City Corporation, which was established as a municipality in 1888 and converted into a corporation in 1977. Overseeing engineering works, health, sanitation, water supply, administration and taxation, the corporation is headed by a Mayor, who is assisted by commissioners and council members.: 43  The city is divided into 65 wards and the council members (also known as corporators) are elected by the citizens of Mysore every five years. The council members, in turn, elect the mayor. The annual budget of the corporation for the year 2011–2012 was ₹4.27 billion (equivalent to ₹8.8 billion or US$110 million in 2023). Among 63 cities covered under the Jawaharlal Nehru National Urban Renewal Mission, Mysore City Corporation was adjudged the second best city municipal corporation and was given the "Nagara Ratna" award in 2011. Urban growth and expansion is managed by the Mysore Urban Development Authority (MUDA), which is headed by a commissioner. Its activities include developing new layouts and roads, town planning and land acquisition. One of the major projects undertaken by MUDA is the creation of an Outer Ring Road to ease traffic congestion. Citizens of Mysore have criticised MUDA for its inability to prevent land mafias and ensure lawful distribution of housing lands among city residents. The Chamundeshwari Electricity Supply Corporation is responsible for electric supply to the city. Drinking water for Mysore is sourced from the Kaveri and Kabini rivers.: 53  The city got its first piped water supply when the Belagola project was commissioned in 1896. As of 2011, Mysore gets 193,000 cubic metres (42.5 million imperial gallons) of water per day. Mysore sometimes faces water crises, mainly during the summer months (March–June) and in years of low rainfall. The city has had an underground drainage system since 1904. The entire sewage from the city drains into four valleys: Kesare, Malalavadi, Dalavai and Belavatha.: 56  In an exercise carried out by the Urban Development Ministry under the national urban sanitation policy, Mysore was rated the second cleanest city in India in 2010 and the cleanest in Karnataka. The citizens of Mysore elect five representatives to the Legislative assembly of Karnataka through the constituencies of Chamaraja, Krishnaraja, Narasimharaja, Hunsur and Chamundeshwari. Mysore city, being part of the larger Mysore Lok Sabha constituency, also elects one member to the Lok Sabha, the lower house of the Indian Parliament. The politics in the city is dominated by three political parties: the Indian National Congress (INC), the Bharatiya Janata Party (BJP), and the Janata Dal (Secular) (JDS). Tourism and IT are the major industries in Mysore. The city attracted about 3.15 million tourists in 2010. Mysore has traditionally been home to industries such as weaving, sandalwood carving, bronze work and the production of lime and salt. It has many big IT companies like Infosys and Wipro. The planned industrial growth of the city and the state was first envisaged at the Mysore economic conference in 1911. This led to the establishment of industries such as the Mysore Sandalwood Oil Factory in 1917 and the Sri Krishnarajendra Mills in 1920.: 270, 278  Mysore has emerged as an industrial hub in Karnataka next to Bangalore. Mysore is part of the Bidar-Mysore Industrial Corridor. Major drivers of the economy are tourism, finance, manufacturing and industry which includes chemicals, petrochemicals, machinery, automobile, engineering, textiles and food processing sectors. A new industrial corridor plan is underway between Mysore and Bangalore. For the industrial development of the city, the Karnataka Industrial Areas Development Board (KIADB) has established four industrial areas in and around Mysore, in the Belagola, Belawadi, Hebbal and Hootagalli areas. One of the major industrial areas near Mysore is Nanjangud which will be a satellite town to Mysore. Nanjangud industrial area hosts a number of industries like AT&amp;S India Pvt Ltd, Nestle India ltd, Reid and Taylor, Jubiliant, TVS, and Asian Paints. Nanjangud Industrial area also boasts being 2nd highest VAT / Sales Taxpayer which is more than ₹4 billion (US$50 million) after Peenya which is in state capital Bangalore. JK Tyre has its manufacturing facility in Mysore. The city has emerged as a hub of automobile industries in Karnataka. The major software companies in Mysore are Infosys, ArisGlobal, Larsen &amp; Toubro Infotech, Excelsoft Technologies and Triveni Engineering. The growth of the information technology industry in the first decade of the 21st century has resulted in the city emerging as the second largest software exporter in Karnataka (as of), next to Bangalore. Mysore also has many shopping malls, including the Mall of Mysore which is one of the largest malls in India and Karnataka. Retail is also a major part of the economy in Mysore. Mysore also hosts many central government organisations like CFTRI, DFRL, CIPET, BEML, RMP (Rare Material Project), RBI Note printing Press and RBI Paper Printing Press. Referred to as the cultural capital of Karnataka, Mysore is well known for the festivities that take place during the period of Dasara; the state festival of Karnataka. The Dasara festivities, which are celebrated over a ten-day period, were first introduced by King Raja Wodeyar I in 1610. On the ninth day of Dasara, called Mahanavami, the royal sword is worshipped and is taken on a procession of decorated elephants, camels and horses. On the tenth day, called Vijayadashami, the traditional Dasara procession (locally known as Jumboo Savari) is held on the streets of Mysore which usually falls in the month of September or October. The idol of the goddess Chamundeshwari is placed on a golden mantapa on the back of a decorated elephant and taken on a procession, accompanied by tabla, dance groups, music bands, decorated elephants, horses and camels. The procession starts from the Mysore Palace and culminates at a place called Bannimantapa, where the banni tree (Prosopis spicigera) is worshipped. The Dasara festivities culminate on the night of Vijayadashami with a torchlight parade, known locally as Panjina Kavayatthu. Mysore is called the City of Palaces because of several ornate examples in the city. Among the most notable are Amba Vilas, popularly known as Mysore Palace; Jaganmohana Palace, which also serves as an art gallery; Rajendra Vilas, also known as the summer palace; Lalitha Mahal, which has been converted into a hotel; and Jayalakshmi Vilas.: 87–88  The palace of Mysore burned down in 1897, and the present structure was built on the same site. Amba Vilas palace exhibits an Indo-Saracenic style of architecture on the outside, but a distinctly Hoysala style in the interior.: 82  Even though the Government of Karnataka maintains the Mysore palace, a small portion has been allocated for the erstwhile royal family to live in. The Jayalakshmi Vilas Mansion was constructed by Sri Chamaraja Wodeyar for his daughter Jayalakshammanni. It is now a museum dedicated to folk culture and artefacts of the royal family. The Mysore painting style is an offshoot of the Vijayanagar school of painting, and King Raja Wodeyar (1578–1617 CE) is credited with having been its patron.: 1  The distinctive feature of these paintings is the gesso work, to which gold foil is applied.: 3  Mysore is known for rosewood inlay work; around 4,000 craftsmen were involved in this art in 2002. The city lends its name to the Mysore silk sari, a women's garment made with pure silk and gold zari (thread). Mysore Peta, the traditional indigenous turban worn by the erstwhile rulers of Mysore, is worn by men in some traditional ceremonies. A notable local dessert that traces its history to the kitchen in the Mysore palace is Mysore pak. Mysore is the location of the International Ganjifa Research Centre, which researches the ancient card game Ganjifa and the art associated with it. The Chamarajendra Academy of Visual Arts (CAVA) offers education in visual art forms such as painting, graphics, sculpture, applied art, photography, photojournalism and art history. The Rangayana repertory company performs plays and offers certificate courses in subjects related to theatre. Kannada writers Kuvempu, Gopalakrishna Adiga and U. R. Ananthamurthy were educated in Mysore and served as professors at the Mysore University. R. K. Narayan, a popular English-language novelist and creator of the fictional town of Malgudi, and his cartoonist brother R. K. Laxman spent much of their life in Mysore. Mysore is a major tourist destination in its own right and serves as a base for other tourist attractions in the vicinity. The city receives many tourists during the ten-day Dasara festival. One of the most visited monuments in India, the Amba Vilas Palace, or Mysore Palace, is the centre of the Dasara festivities. The Jaganmohana Palace, The Sand Sculpture Museum the Jayalakshmi Vilas and the Lalitha Mahal are other palaces in the city. Chamundeshwari Temple, atop the Chamundi Hills, and St. Philomena's Church, Wesley's Cathedral, Karanji lake are notable religious places in Mysore. The Mysore Zoo, established in 1892, the Karanji, Kukkarahalli and the Blue Lagoon Lake are popular recreational destinations. Blue Lagoon is a lake with a mini island located behind the KRS water dam, from which it is mesmerising to watch the sunset and sunrise. Mysore has the Regional Museum of Natural History, the Folk Lore Museum, the Railway Museum and the Oriental Research Institute. The city is a centre for yoga-related health tourism that attracts domestic and foreign visitors, particularly those who, for years, came to study with the late Ashtanga vinyasa yoga guru K. Pattabhi Jois. A short distance from Mysore city is the neighbouring Mandya District's Krishnarajasagar Dam and the adjoining Brindavan Gardens, where a musical fountain show is held every evening. Places of historic importance close to Mysore are Mandya District's Ranganathaswamy Temple, Srirangapatna. And other historical places are Somanathapura and Talakad. B R Hills, Himavad Gopalaswamy Betta hill and the hill stations of Ooty, Sultan Bathery and Madikeri are close to Mysore. Popular destinations for wildlife enthusiasts near Mysore include the Nagarahole National Park, the wildlife sanctuaries at Melkote, Mandya and B R Hills and the bird sanctuaries at Ranganathittu, Mandya and Kokrebellur, Mandya. Bandipur National Park and Mudumalai National Park in Tamil Nadu, which are sanctuaries for gaur, chital, elephants, tigers, leopards and other threatened species, lie between 60 and 100 kilometres (37 and 62 mi) to the south. Other tourist spots near Mysore include the religious locations of Nanjanagud and Bylakuppe and the waterfalls at neighbouring districts of Mandya's Shivanasamudra. Mysore is connected by National Highway 212 (India) to the state border town of Gundlupet, where the road forks into the states of Kerala and Tamil Nadu.: 1  State Highway 17, which connects Mysore to Bangalore, was upgraded to a four-lane highway in 2006, reducing travel time between the two cities. A project was planned in 1994 to construct a new expressway to connect Bangalore and Mysore. After numerous legal hurdles, it remains unfinished as of 2012. State Highway 33 and National Highway 275 which connect Mysore to H D Kote and Mangalore respectively. The Karnataka State Road Transport Corporation (KSRTC) and other private agencies operate buses both within the city and between cities. A new division of KSRTC called Mysore City Transport Corporation (MCTC) has been proposed. Within the city, buses are cheap and popular means of transport, auto-rickshaws are also available and tongas (horse-drawn carriages) are popular with tourists.
Mysore also has a 42.5-kilometre (26.4 mi) long ring road that is being upgraded to six lanes by the MUDA. Mysore has implemented Intelligent Transport System (ITS) to manage its city buses and ferrying commuters. A public bicycle-sharing system, Trin Trin, funded partially by the United Nations is popular mode of transport. It is a government project. It is the first public bike-sharing system throughout India. The key objective of Trin Trin is to encourage local commuters, as well as visitors, to use the bicycle in preference to motorised modes of travel and thereby help scale down the multifarious environmental and road-traffic hazards, enhance conveyance convenience, and make local daily commutes economical for the common citizen. Mysore railway station has three lines, connecting it to Bangalore, Mangalore, and Chamarajanagar. The first railway line established in the city was the Bangalore–Mysore Junction metre gauge line, which was commissioned in 1882. Railway lines that connect the city to Chamarajanagara and Mangalore are unelectrified single track and the track that connects to Bengaluru is electrified double track. Mysore Railway Junction comes under the jurisdiction of South Western Railway Zone. Within the city limits of Mysore, there are two small stations in the line which connects Chamarajanagara. They are Ashokpuram and Chamarajapuram. The fastest train to serve the city is the Shatabdi Express which goes to Chennai via Bangalore. A satellite terminal is planned at Naganahalli to reduce congestion in the main railway station. On 20 June 2022, Prime Minister Narendra Modi laid the foundation to upgrade the present city railway junction.  The ₹385 crore project envisages construction of another three platforms, four pit lines and four stabling lines to make nine platforms.  Additionally, the Naganahali station will be expanded with a coach complex and MEMU hub, and two more platforms to reduce congestion in the city railway junction. Mysore Airport is a domestic airport and is located near the village of Mandakalli, 10 kilometres south of the centre of the city. It was built by the kings of Mysore in early 1940s. Mysore Airport currently serves the city of Mysore and is connected to multiple domestic locations including Chennai and Hyderabad.  The current runway is not able to handle big flights and hence a runway expansion is about to take place expanding the runway from 1.7 km to 2.8 km and will be upgraded to international airport after the expansion. The nearest International airport is Bangalore Airport. Before the advent of the European system of education in Mysore, Agraharas (Brahmin quarters) provided Vedic education to Hindus, and madrassas provided schooling for Muslims.: 459  Modern education began in Mysore when a free English school was established in 1833. Maharaja's College was founded in 1864. A high school exclusively for girls was established in 1881 and was later renamed Maharani's Women's College. The Industrial School, the first institute for technical education in the city, was established in 1892; this was followed by the Chamarajendra Technical Institute in 1913.: 601  While the modern system of education have made inroads, colleges such as the Mysore Sanskrit Pāthaśhāla, established in 1876, still continue to provide Vedic education.: 595 The education system was enhanced by the establishment of the University of Mysore in 1916. This was the sixth university to be established in India and the first in Karnataka. It was named  Manasagangotri ("fountainhead of the Ganges of the mind") by the poet Kuvempu. The university caters to the districts of Mysore, Mandya, Hassan and Chamarajanagar in Karnataka. About 127 colleges, with a total of 53,000 students, are affiliated with the university. Its alumni include Kuvempu, Gopalakrishna Adiga, S. L. Bhyrappa, U. R. Ananthamurthy and N.R. Narayana Murthy. Engineering education began in Mysore with the establishment in 1946 of the National Institute of Engineering, the second oldest engineering college in the state. The Mysore Medical College, founded in 1924, was the first medical college to be started in Karnataka and the seventh in India. National institutes in the city include te Central Food Technological Research Institute, the Central Institute of Indian Languages, the Defence Food Research Laboratory, and the All India Institute of Speech and Hearing.: 18  The city houses a campus multi-campus, multi-disciplinary private deemed university, Amrita Vishwa Vidyapeetham. Newspaper publishing in Mysore started in 1859 when Bhashyam Bhashyacharya began publishing a weekly newspaper in Kannada called the Mysooru Vrittanta Bodhini, the first of a number of weekly newspapers published in the following three decades. A well-known Mysore publisher during Wodeyar rule was M. Venkatakrishnaiah, known as the father of Kannada journalism, who started several news magazines. Many local newspapers are published in Mysore and carry news mostly related to the city and its surroundings, and national and regional dailies in English and Kannada are available, as in the other parts of the state. Sudharma, the only Indian daily newspaper in Sanskrit, is published in Mysore. Mysore was the location of the first private radio broadcasting station in India when Akashavani (voice from the sky) was established in the city on 10 September 1935 by M.V. Gopalaswamy, a professor of psychology, at his house in the Vontikoppal area of Mysore, using a 50-watt transmitter. The station was taken over by the princely state of Mysore in 1941 and was moved to Bangalore in 1955. In 1957, Akashvani was chosen as the official name of All India Radio (AIR), the radio broadcaster of the Government of India. The AIR station at Mysore broadcasts an FM radio channel at 100.6 MHz, and Gyan Vani broadcasts on 105.6. BIG FM, Radio Mirchi and Red FM are the three private FM channels operating in the city. Mysore started receiving television broadcasts in the early 1980s, when Doordarshan (public service broadcaster of the Indian government) started broadcasting its national channel all over India. This was the only channel available to Mysoreans until Star TV started satellite channels in 1991. Direct-to-home channels are now available in Mysore. The Wodeyar kings of Mysore were patrons of games and sports. King Krishnaraja Wodeyar III had a passion for indoor games. He invented new board games and popularised the ganjifa card game. Malla-yuddha (traditional wrestling) has a history in Mysore dating back to the 16th century. The wrestling competition held in Mysore during the Dasara celebrations attracts wrestlers from all over India. An annual sports meeting is organised there during the Dasara season too. In 1997 Mysore and Bangalore co-hosted the city's biggest sports event ever, the National Games of India. Mysore was the venue for six sports: archery, gymnastics, equestrianism, handball, table tennis and wrestling. Cricket is by far the most popular sport in Mysore. The city has five established cricket grounds. Javagal Srinath, who represented India for several years as its frontline fast bowler, comes from Mysore. Other prominent sportsmen from the city are Prahlad Srinath, who has represented India in Davis Cup tennis tournaments; Reeth Abraham, a national champion in the heptathlon and a long jump record holder; Sagar Kashyap, the youngest Indian to officiate at the Wimbledon Championships; and Rahul Ganapathy, a national amateur golf champion. The Mysore race course hosts a racing season each year from August through October. India's first youth hostel was formed in the Maharaja's College Hostel in 1949.</t>
  </si>
  <si>
    <t>//upload.wikimedia.org/wikipedia/commons/thumb/5/56/Mysuru_Montage.jpg/250px-Mysuru_Montage.jpg</t>
  </si>
  <si>
    <t>Nadiad, Gujarat</t>
  </si>
  <si>
    <t xml:space="preserve"> Nadiad is a city in the state of Gujarat, India and the administrative centre of the Kheda district. The city is managed by the Nadiad Municipal Corporation. It is known for the Santram Mandir, the Mai Mandir, the historic Swaminarayan temple built in 1824, and the Anand and Hari Om Ashram. Nadiad is the place where Shrimad Rajchandra composed Shri Atmasiddhi Shatra, a 142 verse spiritual treatise in 1895. Nadiad is located 90 kilometres (56 mi) away from Gandhinagar, the capital of Gujarat. It has a major railway junction and is a main station on the Ahmedabad-Mumbai route. It is the birthplace of Sardar Vallabhbhai Patel, the first Deputy Prime Minister of India. Nadiad Municipality was Founded in 1866. There is a belief that the old name of Nadiad was Natpur or Natdra, and this town was settled by the Nat people. The mostly lands and property owners in Nadiad are ‘Patel &amp; Desai’. Indulal Yagnik wrote in his autobiography that in the last century, who would deny that Desai and Nagars had played a strange game of miraculous theatrics of politics on the stage of Mahagujarat? Below the Derasar idol of Rupa Parekh's Pol of Nadiad is the name Natiadra, which shows that the existence of Nadiad will be in the name of Natiadra in the period from 9 to 129 AD. Remains of this city have been found around Bhairavna temple on Dakor Road around AD 7. The author of 'Narsanda Darshan' has mentioned the name of Nadiad as 'Naginabad'. If the word Saksharbhoomi is heard in the ears of any Gujarati anywhere in the world, then he will understand the exact mention of Nadiad. There are nine literates here, which means that there are not as many writers in other cities as 5th Nadiad? Nadiad was becoming the center of literary and cultural activities in Gujarat in the late 19th century, i.e. between 150 and 1800 AD. In 1918, English domination was established in Gujarat and higher education of universities was started. In this way, through the connection with English education, English language and English culture, English Gujaratis, especially the Suratis, started the reform movement. At this time, Nadiad became the center for the preservation of Indian culture and heritage. In that era of kingdoms, four friends from here, Manasukhram Tripathi, Manibhai Jashbhai, Haridas Viharidas Desai (Bhau Saheb) and Ranchodram Udayaram's congregation were persecuted in many princely states from Mumbai to Kutch for their skill, study and diplomacy. Indulal Yagnik notes that taking advantage of Manasukhraya and Haridas, many Desais and citizens of Nadiad entered several states and became rich through Satadhari. In this way, the literate people of Nadiad, shining with the triple splendor of Lakshmi, Saraswati and Rajasthan, studied Indian and English culture in such a detailed manner that nowhere else in Gujarat. Thus, the protection of Arya Sanskrit is getting the pride of literacy even today as a result of the smoke which Kaj Nadiad smoked. In Nadiad, nine literates simultaneously spread their literary talents all over Gujarat. Gujarati literature has made a name for itself in world literature with the novel Saraswati Chandra by Govardhanram Tripathi. On this occasion, Manasukhram Tripathi, Zaverilal Umiyashankar Yagnik, Dolatram Kriparam Pandya, Balashankar Ullasram Kantharia, Manilal Nabhubhai Dwivedi, Chhaganlal Harilal Pandya, Ambalal Bulakhiram Jani, Champashankar Narmadashankar Pandya and Moolshankar Maneklal Yagnik were named as the nine literates of Nadiad. For this Nadiad with nine divisions, nine gates, nine lakes, Gujarat Urmikavi Nhanalal has rightly said that Gujarat was looking for literacy in the whole of Nadiad. More than 270 writers from Nadiad, whose birthplace, karma bhoomi or homeland have been living in this land. Perhaps in the middle class towns of Gujarat, such and such writers have not been found anywhere else. Is. Mogul Azam's popular song Pankit Mohe Nadhat Pe Nandlal Nadiad's Rasakavi Radhunath Brahmbhat has written. Nadiad is the hometown of the poet Vindhalbhai patel, who sang a lie in Bobby, a successful surgeon from Rajakpur. Gujarat's legendary comedian Bakul Tripathi, well-known poet-writer Pururaj Joshi and successful storyteller Evadev are also from Nadiad. Indulal Yagnik, Jashwant Thacker, Maganbhai Desai, D.B. Govindbhai Desai, Desaibhai Nathabhai patel, Prabodh Parikh, Pu.Mota, Mahesh Chanlal, Krishnashankar Shastri (Pu.Dadaji) are some of the creators who have gifted this land. Out of these two and a half hundred and fifty writers, 24 creators are found from the same path, while the fragrance of many other great creators is lingering in the alleys of Nadiad. Introduced in books like Nadiad's Akshardeh and A.Sau. Will be available from a permanent exhibition held at the Dahilakshmi Library. Apart from literacy, Nadiad is also known as the village of Jai Maharaj. Because 150 years ago today, Dattatreya Swaru Yogiraj Avadhut Santram Maharaj lived here and spread the light of divine light. This Santram Maharaj has composed the best poems of Gyanbhakti under the name of Sukhsagar and many other poets of his saintly life have also given the best poems. In this context, the land of Nadiad has also given birth to Veer Vindhalbhai and Sardar Patel, the sculptor of united India. In this sense, Nadiad is becoming a fertile ground for creators and grandchildren. Nadiad usually has mild winters and very hot summers, with an average of from 32 °C (90 °F) to 46 °C (115 °F), and an average rainfall from 70 centimetres (28 in) to 120 centimetres (47 in). Santram Mandir is located in the center of the town. It is known for its charity work. This old temple is visited by people on the day of full moon. Marida Darwaja and Amdavadi Darwaja are also nearby. Shri Atmasiddhishastra Rachnabhoomi is a beautiful memorial that stands at the sanctified site of the creation of Shri Atmasiddhi Shastra in Nadiad. This is where Shri Atmasiddhi Shastra, a magnum opus of spirituality was composed by Shrimad Rajchandra, a great saint, poet and philosopher in 1895. 
Shrimad Rajchandra composed the poetic version of the 6 fundamental truths of the Soul (which he had originally penned in a letter to Lallujiswami in 1893) called Shri Atmasiddhi Shastra in simple language, which could be easily understood and memorized. When Shrimad Rajchandra was in Nadiad, Ambalalbhai had remained at his service throughout the trip. Once Shrimadji came back from a walk around the lake (which has now been transformed into the Jalmandir), he called for Ambalalbhai to bring a lantern and then he started writing Shri Atmasiddhi Shastra. When the composition of 142 verses was finished in little over 90 minutes, it was handed over to Ambalalbhai with the instructions to prepare four copies and to send them to three other people and one for himself. One was for Saubhagyabhai, one for Ambalalbhai, one for Lallujiswami and one for Maneklal Ghelabhai Zaveri. Shri Atmasiddhi Shastra Rachnabhoomi has been restored by Shrimad Rajchandra Mission Dharampur using the original brick wall to preserve the holy vibrations and stay true to the era. Life-sized statues of Shrimadji and Ambalalbhai have been placed in the room, in the same stance as when the scripture was penned. Shrimad Rajchandra Mission Dharampur also beautified the lake and consecrated a five-foot three-inch idol of Shrimad Rajchandra in the centre. A walking track has been constructed around the lake for the community and visitors which provides a peaceful ambience to contemplate on the self. Nadiad is Well Connected With Railway and Road Transport. Nadiad Junction railway station is Major Railway Station in Kheda District and Indian Railways's "A" Category Railway Station Located in Ahmedabad-Mumbai Main Line. Nadiad has two extra lines. One goes to Modasa and other one goes to Petlad. Nadiad Junction railway station has four platforms. Indian Railway is going to extend Modasa Line to Shamlaji. Nadiad has a major bus stand. Nadiad is Zonal Division in Charotar Region. Anand, Mahemdavad, Kapadvanj, Dakor, Mahudha, Borsad, Khambhat bus depot's Are Under Nadiad Division. Nadiad Division is Called by Amul. Nadiad is well connected to Ahmedabad, Vadodara, Gandhinagar, Surat, Rajkot by bus. Other interstate services are operated by Nadiad Division from Nadiad. Nearest airport is Sardar Vallabhbhai Patel International Airport located in Ahmedabad and it is 65 km away from Nadiad. As per provisional reports of Census India, population of Nadiad in 2011 is 218,095; of which male and female are 112,311 and 105,784 respectively. Although Nadiad city has population of 218,095; its urban / metropolitan population is 225,071 of which 115,903 are males and 109,168 are females. Some of the prosperous and best educational institutes located in Nadiad are:</t>
  </si>
  <si>
    <t>//upload.wikimedia.org/wikipedia/commons/thumb/a/a9/India_Gujarat_location_map.svg/250px-India_Gujarat_location_map.svg.png</t>
  </si>
  <si>
    <t>Nagarcoil, Tamil Nadu</t>
  </si>
  <si>
    <t xml:space="preserve"> Nagercoil, also spelt as Nagarkovil ("Temple of the Nāgas", or Nagaraja-Temple), is a city and the administrative headquarters of Kanyakumari District in Tamil Nadu state, India. Situated close to the tip of the Indian peninsula, it lies on an undulating terrain between the Western Ghats and the Arabian Sea. The present city of Nagercoil grew around Kottar, a mercantile town that dates back to the Sangam period. Kottar is now a locality within the city limits. Nagercoil was a major town in the erstwhile Travancore kingdom till 1956. In 1956, Kanyakumari District, along with the town, was merged with Tamil Nadu. Nagercoil is a centre for a range of economic activities in the small but densely-populated Kanyakumari District. Economic activities in and around the city include tourism, wind energy, IT services, marine fish production and exports, rubber and cloves plantations, agro-crops, floral production, manufacture of fishnets, rubber products among other activities. 'Nagercoil Cloves' is a distinct quality of dried cloves in the spices market, noted for its aroma and medicinal value. Cloves, pepper and other spices are grown in estates in the Western Ghats, outside the town. Nagercoil is also the nearest city to the ISRO Propulsion Complex, Mahendragiri and the Kudankulam Nuclear Power Plant. The city, along with the district of Kanyakumari, stands at the top in many Human Development Index parameters in Tamil Nadu state, including education, per capita income, health indices, etc. The municipality of Nagercoil was upgraded as a Municipal corporation on the eve of its 100th year as a city on 14 February 2019. Nagercoil derives from the Tamil expression Nagaraja koyil, meaning "temple of Nagas". "Kottara: This is the name of a place in the country of the 'Aii', or ' Paralia ' (identical with South Travancore), which is called ‘Kottiara Metropolis' by Ptolemy, ' Cottora' by Pliny. Undoubtedly the town referred to is ‘Kôțţâra' or, as it is ordinarily spelled by Europeans, ‘ Kotaur,' the principal town in South Travancore, and now , as in the time of the Greeks, distinguished for its commerce. The name of the place is derived from ‘ Kôd-u, ' Tam., a line of circumvallation, a fortification , and “ ârú, ' a river. It is a rule in the Tamil and the Malayalam , that when a word like ‘Kôd is the first member of a compound, the final ' ' must be doubled for the purpose of giving the word the force of an adjective : it is another rule that sonants when doubled become surds. Consequently the compound ‘kôd- ara' becomes by rule 'kôţt-âra' . It is interesting to perceive that in the time of the Greeks the same peculiar phonetic rules existed which are now in operation . It is also worth noticing that the Greek writers represent the last syllable of the name of the town, not as ' âru ,' but as 'âra . The Tamil has ' âru, ' the Malayalam 'ara ' At Kotaur, the dialectic peculiarities of the Malayalam language begin to supersede those of the Tamil ; and this appears to have been the case even in the time of the
Greeks." (Page 62-63) It was from the ancient trade centre of Kottar from where the city of Nagercoil began to expand. Known as the Granary of Travancore, Nagercoil not only served as the food basket of Kerala, but was also one among the important spice-trading centers in the kingdom of Travancore from the 14th century onward, and maintained a trade network with Arab merchants from the pre-Islamic era. Various Tamil and Kerala kings fought over this rich agricultural land, which boasted six rivers. Various historians cite that the land's climate and diverse, luxuriant vegetation had no comparison anywhere else in Tamil Nadu. According to the 2021 estimation, Nagercoil had an estimated population of 5,22,759  with a female-male sex ratio of 1.05, well above the national average of 0.929 females/male. A total of 20,241 were under the age of six, constituting 10,119 males and 10,122 females. Scheduled Castes and Scheduled Tribes accounted for 4.19% and 0.17% of the population respectively. The literacy rate of the city was 96.99%. The city had a total of 59,997 households. There were a total of 76,345 workers, comprising 244 cultivators, 1,155 main agricultural laborers, 2,271 in household industries, 67,050 other workers, 5,625 marginal workers, 110 marginal cultivators, 361 marginal agricultural laborers, 447 marginal workers in household industries and 4,707 other marginal workers. The city is one among the 50 Indian cities to be ranked in the World Startup Index of 1,000 cities. The major software companies present in Nagercoil are CapeStart Inc., Hinduja Global Solutions, Navigant Consulting and American stock exchange NASDAQ. The city also has small aerospace manufacturing plants and satellite fabricating firms serving the Indian Space Research Organisations facility in ISRO Propulsion Complex, Mahendragiri. The Regional Academic Centre for Space by Indian Space Research Organisation, one among the only six incubation centers for Space Startups in India, is under construction in Nagercoil. The Integral Coach Factory has a small scale windmill unit. The export of 95 tons of fruits and vegetables to the Gulf Countries through the Thiruvananthapuram airports is a major source of revenue for the city, with food processing companies generating a daily revenue of ₹16.7 lakh and an annual revenue of ₹6.1 billion. The flower market of Thovalai exports 350 tons of Flowers to Kerala, Europe and Middle Eastern countries generating an annual revenue of ₹250 crore.
The major cottage industries like Fish-net manufacturing, Rubber industries, Jewellery manufacturing are industries serving the domestic and export markets. The minor cottage industries include Surgical Gloves, Coir-making, floral trade, handloom-weaving, cashew nut, spices, food-processing units, and lace-making (export-oriented). Nagercoil has the highest per capita income of ₹2,76,454 (US$3,800), making it among the richest small cities in India. The city has an installed windmill capacity of 1500 MW catering to 20% of the state's renewable electricity needs. Muppandhal has emerged as the wind power hub, with plant owners eager to cash in on the ₹2.90 per unit purchase price being offered by the Tamil Nadu Electricity Board. The architecture of Nagercoil consists of an eclectic combination of architectural styles, ranging from those that predate the creation of the town, from the early Dravidian architecture and Kerala Architecture, to English Gothic Revival, to the 21st century contemporary. Although there are prehistoric and classical structures in the city, the architectural history of Nagercoil effectively begins with the first small settlements from 3 A.D. The Roman naturalist and writer Pliny the Elder mentions Nagercoil as a commercial metropolis, having trade links with his contemporaneous Roman merchants, who traded and stayed in unique rock-walled, clay-roofed structures. This legacy can be found in some of the town's old heritage structures like the Nagaraja Temple, Nagercoil. The temple has two main deities, Krishna (revered as Ananda Krishna) and Nagaraja. The upadevathas are Shiva, Subrahmanya Swami, Ganesha, Devi, and Dwarapalaka. As an ancient tradition, the priests are Namboothiri Brahmins who are referred by the Pambumekkat mana in Thrissur, Kerala. The 14th century St. Francis Xavier's Cathedral, Kottar serves as a testimony to the mix of Roman and native architecture. While Saint Xavier was doing missionary work at Kottar and its neighborhood, he averted an invasion of Padagas with the help of his cross alone and thus protected the people of the Venad kingdom from that attack which was appreciated by the king, Unni Kerala Varma, who became closer to the priest and befriended him from then on. In recognition of Xavier's services, the king allotted him a piece of land to construct a Catholic church, as a gesture of goodwill, as per the church records. There was already a small church, in the same place where St. Xavier's church stands at present, dedicated to Mary the Mother of God, since AD 1544. Later on, Dravidian and Kerala architectural styles began to appear in the area. This can be attributed to the construction of the Thanumalayan Temple in the 16th century. The brilliant artistic influence of Kerala and British architecture marvels are seen in the Nagercoil Palace, Nagercoil Clock Tower, Home Church, Scott Christian College, Scott School, Carmel Higher Secondary School, St. Joseph Convent, Sethu Lakshmi Bai School, Nagercoil Court, The Concordia Seminary, Filter House, The Salvation Army Catherine Booth Hospital and many more heritage structures in and around the town. Among these, the Nagercoil Clock Tower is the most visible to the outside world, situated in the heart of the town, which was built to commemorate the visit of Sri Moolam Thirunal, the ruler of Travancore, in 1893, and was designed by Hogeorf and S. Horesly of England. The Maharajah himself inaugurated it on 15 February of that year. The pendulum of the clock was made in Derbyshire by Smith of Derby Group, London. The clock is attached to a 60-foot-long chain with a weight, operated with pulleys through gravitational force.
The clock in the Nagercoil Clock Tower was presented to the Maharajah by Rev. James Duthie. of the London Missionary Society.
The total cost for constructing the Nagercoil Clock Tower was ₹ 3,258, 9 Chakrams and 12 Kasu. The Maharajah of Travancore donated ₹ 1017, and the balance was donated by the public. However, the declining interest by the government to uphold and preserve the heritage monuments is a cause of concern to heritage enthusiasts and the citizens of the town. The fear, that with time, the extinction of this heritage will be imminent is growing with the demolition of a few structures. Marshal Nesamony, one of the leading lawyers of the Nagercoil Bar, was elected as the Chairman of the Nagercoil Municipal Council in 1943. He enlarged the town boundary, improved the town's water supply system, established a home for destitutes and increased the income of the Nagercoil Municipality. In the same year, he was elected to the Travancore State Assembly and was also nominated to the Senate of the Kerala University, then known as the Travancore University. Later on K. Kamaraj, the former chief minister of Tamil Nadu, won from the Kanyakumari constituency without even canvassing. The Nagercoil (Lok Sabha constituency) is perhaps the only constituency in Tamil Nadu to not have elected any Dravidian parties in the state's history. A.K. Chellaiya, was a politician and an MLA of Colachel constituency in 1952. He resigned his post for merging Kanyakumari with Tamil Nadu. A. Samraj, was an MLA of Thovalai constituency in 1952. He resigned from his post for merging Kanyakumari with Tamil Nadu. Tamil is the official language in Nagercoil and is spoken by the majority of the population here. In addition to Tamil, English and Malayalam are widely spoken. There are many schools and colleges in Nagercoil that are known for their national reputation and were established more than 150 years ago; colleges such as Scott Christian College (est. 1809), South Travancore Hindu College (est. 1952), Holy Cross College (est. 1965), Women Christian College and schools such as Scott Christian Higher Secondary School (est. 1819), Duthie Girls School (est. 1819), St. Joseph's Convent Higher Secondary School (est. 1910), Carmel Higher Secondary School (est. 1922), S.L.B. Government Higher Secondary School (est. 1924), S.M.R.V. Higher Secondary School (est. 1919). The literacy rate is at 96.99% higher than the national average of 74.04% and state average of 80.09%. At Vadasery, a locality in Nagercoil, a unique Temple jewellery is made. The Vadasery Temple jewellery has Geographical Indications (GI) registry of the Government of India. These jewels are used by classical dancers in India. Onam is a festival which is widely celebrated among the Malayalam-speaking population by drawing the 'athapoo' on the floor. Navaratri is uniquely celebrated here with an inter-state tradition  in which the idols of Goddess Munuthithanankai Amman from Suchindrum, Goddess Saraswati from Padmanabhapuram Palace and Lord Kumaraswamy from Kumarakovil travel to Thiruvananthapuram. A ceremonial welcome is given to the idols of the Gods by the officials and representatives of the Government of Kerala. After the ten days of Navratri festival, they return to the respective temples with great celebrations. Nagercoil has the distinction of housing one of the two Sports Authority of India Centers in the state, the other being in Chennai. There are plans to make the city hub for sports in South India by merging it with the Thiruvananthapuram and Kochi Centers with headquarters in Thiruvananthapuram. Sports Development Authority of Tamil Nadu (SDAT) is maintaining Aringar Anna Outdoor Stadium in Vadasery and SDAT indoor Stadium in Konam, Nagercoil. It also has an excellent Swimming pool for sports players. Nagercoil also has various sports clubs that promote various sports activities. Nagercoil Fencing Club  promotes fencing sports in nagercoil. 
Also there are various Non govt sports clubs like The District Club, The Nagercoil Club, Ramavarmapuram club, etc.</t>
  </si>
  <si>
    <t>//upload.wikimedia.org/wikipedia/commons/thumb/0/04/Nagercoil_Clock_Tower.jpg/288px-Nagercoil_Clock_Tower.jpg</t>
  </si>
  <si>
    <t>Nagpur, Maharashtra</t>
  </si>
  <si>
    <t xml:space="preserve"> Nagpur (pronunciation: ) is the third-largest city of the Indian state of Maharashtra after Mumbai and Pune. It is called the heart of India because of its central geographical location. It is the largest and most populated city in central India. Also known as  the "Orange City", Nagpur is the 13th largest city in India by population. According to an Oxford's Economics report, Nagpur is projected to be the fifth fastest growing city in the world from 2019 to 2035 with an average growth of 8.41%. It has been proposed as one of the Smart Cities in Maharashtra and is one of the top ten cities in India in Smart City Project execution. Nagpur is the seat of the annual winter session of the Maharashtra state assembly. It is a major commercial and political centre of the Vidarbha region of Maharashtra. In addition, the city derives unique importance from being a key location for the Dalit Buddhist movement and the headquarters for the right-wing Hindu organisation and public serves organisation RSS. Nagpur is also known for the Deekshabhoomi, which is graded an A-class tourism and pilgrimage site, the largest hollow stupa among all the Buddhist stupas in the world. The regional branch of Bombay High Court is also situated within the city. According to a survey by ABP News-Ipsos, Nagpur was identified as the best city in India topping in livability, greenery, Public Transport, and Health Care indices in 2013. The city was adjudged the 20th cleanest city in India and the top mover in the western zone as per Swachh Sarvekshan 2016. It was awarded as the best city for innovation and best practice in Swachh Sarvekshan 2018. It was also declared as open defecation free in January 2018 under Swachh Bharat Mission. It is also one of the safest cities for women in India. The city also ranked 25th in Ease of Living index 2020 among 111 cities in India. It was ranked the 8th most competitive city in the country by the Institute for Competitiveness for the year 2017. It is famous for Nagpur oranges and is sometimes known as the Orange City for being a major trade centre of oranges cultivated in large part of the region. It is also called the Tiger Capital of India or the Tiger Gateway of India as many tiger reserves are located in and around the city and also hosts the regional office of National Tiger Conservation Authority. The city was founded in 1702 by the Gond King Bakht Buland Shah of Deogarh and later became a part of the Maratha Empire under the royal Bhonsale dynasty. The British East India Company took over Nagpur in the 19th century and made it the capital of the Central Provinces and Berar. After the first re-organisation of states, the city lost its status as the capital. Following the informal Nagpur Pact between political leaders, it was made the second capital of Maharashtra. Nagpur is named after the Great river Nag which flows through the city. The old Nagpur city (today called 'Mahal') is situated on north banks of the river Nag. The suffix pur means "city" in many Indian languages. One of the earlier names of Nagpur was "Fanindrapura". It derives its origin from the Marathi word fana (फण; meaning hood of a cobra). Nagpur's first newspaper was named Fanindramani, which means a jewel that is believed to be suspended over a cobra's hood. It is this jewel that lights up the darkness, hence the name of the newspaper. B. R. Ambedkar claimed that both the city and the river are named after the 'Nags' who were opponents of the Indo-Aryans. During British rule, the name of the city was spelt and pronounced as "Nagpore". Human existence around present-day Nagpur can be traced back 3000 years to the 8th century BCE. Mehir burial sites at the Drugdhamna (near the Mhada colony) indicate that the megalithic culture existed around Nagpur and is still followed. The first reference to the name "Nagpur" is found in a 10th-century copper-plate inscription discovered at Devali in the neighbouring Wardha District. The inscription is a record of grant of a village situated in the Visaya (district) of Nagpura-Nandivardhana during the time of the Rastrakuta king Krsna III in the Saka year 862 (940 CE). Towards the end of the 3rd century, King Vindhyasakti is known to have ruled the Nagpur region. In the 4th century, the Vakataka Dynasty ruled over the Nagpur region and surrounding areas and had good relations with the Gupta Empire. The Vakataka king Prithvisena I moved his capital to Nagardhan (ancient name Nandivardhana), 38 km (24 mi) from Nagpur. After the Vakatakas, the region came under the rule of the Hindu kingdoms of the Badami Chalukyas, the Rashtrakutas. The Paramaras or Panwars of Malwa appear to have controlled the Nagpur region in the 11th century. A prashasti inscription of the Paramara king Lakshmadeva (r. c. 1086–1094) has been found at Nagpur. Subsequently, the region came under the Yadavas of Devagiri. In 1296, Allauddin Khilji invaded the Yadava Kingdom after capturing Deogiri, after which the Tughlaq Dynasty came to power in 1317. In the 17th century, the Mughal Empire conquered the region, however during Mughal era, regional administration was carried out by the Gond kingdom of Deogarh in the Chhindwara district of the modern-day state of Madhya Pradesh. In the 18th century, Bhonsles of the Maratha Empire established the Nagpur kingdom based in the city. Bakht Buland Shah actually founded the city of Nagpur in 1702 (according to different sources) by joining the twelve small villages formerly known as Rajapur Barsa or Barasta. An able administrator, he incentivised large-scale immigration of Marathi Hindu cultivators to increase economic activity. After Bhakt Buland Shah, the next Raja of Deogarh was Chand Sultan, who resided principally in the country below the hills, fixing his capital at Nagpur, which he turned into a walled town. On Chand Sultan's death in 1739, Wali Shah, an illegitimate son of Bakht Buland, usurped the throne and Chand Sultan's widow invoked the aid of the Maratha leader Raghoji Bhosale of Berar in the interest of her sons Akbar Shah and Burhan Shah. The usurper was put to death and the rightful heirs placed on the throne. After 1743, a series of Maratha rulers came to power, starting with Raghoji Bhosale, who conquered the territories of Deogarh, Chanda and Chhattisgarh by 1751. Nagpur was burnt substantially in 1765 and again partially in 1811 by marauding Pindaris. However, the development of the city of Nagpur continued. In 1803 Raghoji II Bhosale joined the Peshwa against the British in the Second Anglo-Maratha War, but the British prevailed. After Raghoji II's death in 1816, his son Parsaji was deposed and murdered by Mudhoji II Bhosale. Despite the fact that he had entered into a treaty with the British in the same year, Mudhoji joined the Peshwa in the Third Anglo-Maratha War in 1817 against the British but suffered a defeat at Sitabuldi in present-day Nagpur. The fierce battle was a turning point as it laid the foundations of the downfall of the Bhosales and paved the way for the British acquisition of Nagpur city. Mudhoji was deposed after a temporary restoration to the throne, after which the British placed Raghoji III Bhosale, the grandchild of Raghoji II, on the throne. During the rule of Raghoji III (which lasted until 1840), the region was administered by a British resident. In 1853, the British took control of Nagpur after Raghoji III died without leaving an heir. From 1853 to 1861, the Nagpur Province (which consisted of the present Nagpur region, Chhindwara, and Chhattisgarh) became part of the Central Provinces and Berar and came under the administration of a commissioner under the British central government, with Nagpur as its capital. Berar was added in 1903. The advent of the Great Indian Peninsula Railway (GIP) in 1867 spurred its development as a trade centre. Tata group started its first textile mill at Nagpur, formally known as Central India Spinning and Weaving Company Ltd. The company was popularly known as "Empress Mills" as it was inaugurated on 1 January 1877, the day queen Victoria was proclaimed Empress of India. The non-co-operation movement was launched in the Nagpur session of 1920. The city witnessed a Hindu–Muslim riot in 1923 which had profound impact on K. B. Hedgewar, who in 1925 founded the Rashtriya Swayamsevak Sangh (RSS), a public serves organisation in Mohitewada Mahal, Nagpur with an idea of creating a Hindu ethnostate. After the 1927 Nagpur riots RSS gained further popularity in Nagpur and the organisation grew nationwide. After India gained independence in 1947, Central Provinces and Berar became a province of India. In 1950, the Central Provinces and Berar was reorganised as the Indian state of Madhya Pradesh with Nagpur as its capital. When the Indian states were reorganised along the linguistic lines in 1956, Nagpur and Berar regions were transferred to the state of Bombay, which was split into the states of Maharashtra and Gujarat in 1960. At a formal public ceremony held on 14 October 1956 in Nagpur, B. R. Ambedkar and his supporters converted to Buddhism, which started the Dalit Buddhist movement that is still active. In 1994, the city of Nagpur witnessed its most violent day in modern times: in the Gowari stampede, police fired on Gowari protestors demanding Scheduled Tribe status and caused a mass panic. Nagpur completed 300 years of establishment in the year 2002. A big celebration was organised to mark the event. Nagpur is located at the exact centre of the Indian subcontinent, close to the geometric centre of the quadrilateral connecting the four major metros of India, viz. Chennai, Mumbai, New Delhi and Kolkata. The city has the Zero Mile Stone locating the geographical centre of India, which was used by the British to measure all distances within the Indian subcontinent.
The city lies on the Deccan plateau of the Indian subcontinent and has a mean altitude of 310.5 meters above sea level. The underlying rock strata are covered with alluvial deposits resulting from the flood plain of the Kanhan River. In some places, these give rise to granular sandy soil. In low-lying areas, which are poorly drained, the soil is alluvial clay with poor permeability characteristics. In the eastern part of the city, crystalline metamorphic rocks such as gneiss, schist and granites are found, while in the northern part yellowish sandstones and clays of the lower Gondwana formations are found.
Nagpur city is dotted with natural and artificial lakes. The largest lake is Ambazari Lake. Other natural lakes include Gorewada Lake and Telankhedi lake. Sonegaon and Gandhisagar Lakes are artificial, created by the city's historical rulers. Nag river, Pilli Nadi, and nallas form the natural drainage pattern for the city. Nagpur is known for its greenery and was adjudged the cleanest and second greenest in India after Chandigarh in 2010. Nagpur has tropical wet and dry climate (Aw in Köppen climate classification) with dry conditions prevailing for most of the year. It receives about 163 mm of rainfall in June. The amount of rainfall is increased in July to 294 mm. Gradual decrease of rainfall has been observed from July to August (278 mm) and September (160 mm). The highest recorded daily rainfall was 304 mm on 14 July 1994. Summers are extremely hot, lasting from March to June, with May being the hottest month. Winter lasts from November to February, during which temperatures occasionally drop to 10 °C (50 °F). The highest recorded temperature in the city was 47.9 °C on 29 May 2013, while the lowest was 3.5 °C on 29 December 2018. The average number of heat wave days occurring in Nagpur in the summer months of March, April and May is 0.5, 2.4 and 7.2 days, respectively. May is the most uncomfortable and hottest month with, for example, 20 days of heat waves being experienced in 1973, 1988 and 2010. The summer season is characterised by other severe weather activity like thunderstorms, dust storms, hailstorms and squalls. Generally, hailstorms occur during March and dust storms during March and April. These occur infrequently (1 per 10 days). Squalls occur more frequently with 0.3 per day in March and April rising to 0.8 per day in May. Due to the heat waves in the city the Indian Government with the help of New York-based National Resources Defense Council has launched a heat wave program since March 2016. Nagpur was the capital of Central Provinces and Berar for 100 years. After the State Reorganisation in 1956, Nagpur and Vidarbha region become part of the new Maharashtra State. With this Nagpur lost the capital status and hence a pact was signed between leaders, the Nagpur Pact. According to the pact, one session of state legislature and the state legislative council takes place in Vidhan Bhavan, Nagpur.: 671  Usually the winter session takes place in the city exception being in 1966, 1971 and 2018 when the monsoon session took place in the city. Nagpur has a district court and its own bench of the Bombay High Court which was established on 9 January 1936. The city consists of six Vidhan Sabha constituencies namely Nagpur West, Nagpur South, Nagpur South West, Nagpur East, Nagpur North and Nagpur Central. These constituencies are part of the Nagpur Lok Sabha constituency. The Municipal Council for Nagpur was established in 1864. At that time, the area under the jurisdiction of the Nagpur Municipal Council was 15.5 km2 and the population was 82,000. The duties entrusted to the Nagpur Municipal Council were to maintain cleanliness and arrange for street lights and water supply with government assistance. The Municipal Corporation came into existence in March 1951. Nagpur is administered by the Nagpur Municipal Corporation (NMC), which is a democratically elected civic governing body. The Corporation elects a Mayor who along with a Deputy Mayor heads the organisation. The mayor carries out the activities through various committees such as the Standing Committee, health and sanitation committee, education committee, water works, public works, public health and market committee. Since January 2021, the mayor of Nagpur is Dayashankar Tiwari, The administrative head of the corporation is the Municipal Commissioner, an Indian Administrative Service (IAS) officer appointed by the state government. The Municipal Commissioner along with the Deputy Municipal Commissioners, carry out various activities related to engineering, health and sanitation, taxation and its recovery. Various departments such as public relations, library, health, finance, buildings, slums, roads, street lighting, traffic, establishment, gardens, public works, local audit, legal services, waterworks, education, octroi and fire services manage their specific activities. The activities of NMC are administered by its zonal offices. There are 10 zonal offices in Nagpur – Laxmi Nagar, Dharampeth, Hanuman Nagar, Dhantoli, Nehru Nagar, Gandhi Baugh, Sataranjipura, Lakkadganj, Ashi Nagar and Mangalwari. These zones are divided into 145 wards. Each ward is represented by a corporator, a majority of whom are elected in local elections. NMC has various departments including healthcare, education, and a fire brigade dedicated for each service and project of the city. Nagpur Improvement Trust (NIT) is a local planning authority which works with the NMC and carries out the development of the civic infrastructure and new urban areas on its behalf. NIT is headed by a chairman, an Indian Administrative Service Officer appointed by the state government. Since the 1990s the urban agglomeration had rapidly expanded beyond the city's municipal boundaries. This growth had presented challenges for the future growth of the city and its fringes in an organised manner. With a view of achieving balanced development within the region, the Nagpur Improvement Trust (NIT) was notified as the Special Planning Authority (SPA) for the Nagpur Metropolitan Area (NMA) and entrusted with the preparation of a Statutory Development Plan as per provisions of the MRTP Act, 1966. The notified NMA comprises areas outside the Nagpur city and includes 721 villages under 9 tehsils of the Nagpur District spreading across an area of 3,567 km2. In 1999, the government of Maharashtra declared that the Nagpur Metropolitan Area shall comprise all of Nagpur city, Nagpur Gramin (rural areas near Nagpur), Hingna, Parseoni, Mauda and Kamptee Taluka and parts of Savner, Kalmeshwar, Umred and Kuhi. The boundaries of the "Metro region" around the municipal corporation limits of the city have been defined as per the notification. In 2002, the government extended the jurisdiction of the Nagpur Improvement Trust (NIT) by 25 to 40 kilometres. This new area was defined under clause 1(2) of NIT Act-1936 as "Nagpur Metropolitan Area". Maharashtra State Cabinet in 2016 had paved the way for NIT to become Nagpur Metropolitan Region Development Authority (NMRDA) NMRDA was notified by the Government of Maharashtra in March 2017. NMRDA has been made on the lines of Mumbai Metropolitan Region Development Authority. NMRDA has been mandated to monitor development in the metropolis comprising 721 villages across nine tehsils in the district. The body is headed by Metropolitan Commissioner, an Indian Administrative Service Officer appointed by the state government as was with the NIT chairman. Currently, NIT is the planning authority for developing projects around the city in land owned by it. The Maharashtra government had appointed Larsen &amp; Toubro (L&amp;T) as the implementation partner to convert Nagpur into the country's first large scale, integrated, smart city. The state government had also decided to develop the city complete with five hubs, from textile centres to defence sector. Nagpur was selected from Maharashtra among other cities under Government of India's Smart Cities Mission. City was selected in the third round of selection. For the implementation of the projects under Smart Cities Mission a special purpose vehicle was formed which was named Nagpur Smart and Sustainable City Development Corporation Ltd. Nagpur Police is headed by a Police Commissioner who is of the rank of Additional Director General of Police of Maharashtra Police. Nagpur Police is divided into 5 Zones, each headed by a Deputy Commissioner of Police, while traffic zones are divided into eleven zones each headed by an inspector. The State C.I.D Regional Headquarter, State Reserve Police Force and Regional Police Training School are situated at Nagpur. Originally, all the utility services of the city were carried out by NMC departments, but from 2008 onwards privatisation had started for major utility services. The Orange City Water Private Limited (OCW), a joint venture of Veolia Water India Pvt. Ltd and Vishwaraj Infrastructure Ltd., manages the water supply for the city as well as Nagpur Municipal Corporation's water treatment plants at Gorewada, all the elevated service reservoirs, ground service reservoirs, master balancing reservoirs commonly known as water tanks. This joint venture was established in November 2011 and was awarded the contract to execute 24x7 water supply project and operational and maintenance of waterworks for 25 years. Kanak Resources Management Ltd. was awarded the contract for garbage collection in the city as per Nagpur Bin Free Project in 2009 by NMC. It was replaced by AG Enviro Infra Project Pvt Ltd and BVG India in 2019. In electricity supply, which was first managed by MSEB was then replaced by MSEDCL. Nagpur Fire Brigade has nine fire stations at various locations in the city. India Post which is a governmental postal department has two head post offices and many post offices including sub-post offices at various locations in the city and are part of the logistics services in the city along with various other private operators. NMC in collaboration with Central Government, State Government, UNICEF, World Health Organization and Non-governmental organisation conducts and maintains various health schemes in the city. City health line is an initiative started by NMC dedicated to the health of citizens of Nagpur. This includes providing computerised comparative information and action in the field to local citizens. NMC runs three indoor patient hospitals including Indira Gandhi Rugnalaya at LAD square, Panchpaoli Maternity Hospital in Panchpaoli and Isolation Hospital in Immamwada. Besides, the civic body runs three big diagnostic centres at Mahal, Sadar and also at Indira Gandhi Rugnalaya. Apart from these, NMC has 57 outpatient dispensaries (OPDs), including 23 health posts sanctioned under Union Government's schemes, 15 allopathy hospitals, 12 ayurvedic hospitals, three homoeopathy hospitals, three naturopathy hospitals and one Unani hospital. In 2013, ABP News-Ipsos declared Nagpur the country's best city for health care services. The city is home to numerous hospitals, some run by the government and some private and consists of various super-specialty and multi-specialty ones. Recently various cancer speciality hospitals providing treatment until tertiary care for cancer patients have been established in the city making it a natural medical hub for nearby areas and boosting healthcare system in the city. Nagpur is a health hub for Central India and caters to a large geographical area arbitrarily bounded by Delhi in the north, Kolkata in the east, Mumbai-Pune in the west and Hyderabad in the south. People from Madhya Pradesh, Chhattisgarh, Uttar Pradesh, Orissa, Andhra Pradesh and Telangana regularly come to Nagpur for their health needs. Nagpur boasts of super-specialty physicians and surgeons serving its population in both public sector government-run hospitals and well equipped private hospitals catering to all strata of society. AIIMS has also been established in MIHAN, Nagpur. According to 2005 National Family Health Survey, Nagpur has a fertility rate of 1.9 which is below the replacement level.: 46, 47  The infant mortality rate was 43 per 1,000 live births, and the mortality rate for children under five was 50 per 1,000 live births. : 47, 48  About 57% slum and 72% non-slum children have received all the mandatory vaccines which include BCG, measles and full courses of polio and DPT.: 48, 49   In Nagpur, 78 per cent of poor children are anaemic, including 49 per cent who have moderate to severe anaemia.: 55  About 45% of children under five years of age and 31% of women are underweight.: 54, 55  The poor people from the city mostly cite the reason of the lack of a nearby facility, poor quality of care and excessive waiting time for not visiting any government hospitals for treatment.: 61  According to the National Family Health Survey (NFHS-4) of 2015-16 for Nagpur, households having improved drinking water source is 95.3%, households having improved sanitation facility is 77.3% and households having clean fuel for cooking is 87.6%. Health Insurance coverage among households in the city are 19.5%. Female sterilisation is more prominent than male sterilisation in Nagpur. Institutional births in the city is 97%. Children below 5 years who are anaemic are 43.50%, while women and men in the age group of 15 to 49 years who are anaemic are 45.00% and 21.20%, respectively. Nagpur is an important city for the Indian armed forces. Maintenance Command of Indian Air Force has its current headquarters at Vayusena Nagar in Nagpur. It houses Mi-8 helicopters and the IAF carriers IL-76 and handles the maintenance, repair, and operations of all aircraft, helicopters and other equipment. The ordnance factory and staff college of ordnance factory Ambajhari and National Academy of Defence Production for Group A officer of ordnance factories are in the western part of the city. Sitabuldi Fort is managed by the Uttar Maharashtra and Gujarat sub area hq.of the Indian Army and citizens are allowed to visit the premises on Republic day, Maharashtra day and Independence day. The 'raison d'être' for Kamptee, the military cantonment, is still operational. Kamptee Cantonment houses the Officers Training Academy for National Cadets Corps, which is the only one of its kind. It is also the regimental centre of one of the oldest and most respected regiments in the Indian Army, the Brigade of the Guards. Guards, located at Kamptee, are the only regiment in the Indian Army which have won two PVC (Param Veer Chakra), the highest gallantry awarded to soldiers for wartime operations. There are also other military establishments and a well equipped military hospital to care for the health of the armed forces personnel. The Army Postal Service centre is also operational in the cantonment since 1948, to provide training to personnel of Department of Post who volunteer themselves for the Army. Nagpur's National Civil Defence College provides civil defence and disaster management training to pupils from all over India and abroad. Indian Air Force's IL-76 transport planes nicknamed "Gajraj" are also based in Nagpur. Nagpur is known for its zesty food and people here are fond of spicy food. Although Nagpur is associated with its spicy Saoji food and Tarri Poha, but Nagpur offers a variety of cuisines. Be it South Indian, Mexican, Chinese, Italian, Lebanese; there are a variety of options. There are some iconic food joints like Veerasami, Uttar Dakshin, Cafe John, Sanjay Samosa, Santosh Pakodewala, Jagdish Saoji, Saojis of Umred and Dhapewada, Gokul Brindavan, and many more. As of the 2011 census, Nagpur municipality has a population of 2,405,665. The total population constitute, 1,225,405 males and 1,180,270 females. The total children (ages 0–6) are 247,078, of whom 128,290 are boys and 118,788 are girls. Children form 10.27% of total population of Nagpur. The total number of slums number 179,952, in which 859,487 people reside. This is around 35.73% of the total population of Nagpur. The municipality has a sex ratio of 963 females per 1,000 males and child sex ratio of 926 girls per 1,000 boys. 1,984,123 people are literate, of whom 1,036,097 are male and 948,026 are female. Average literacy rate of Nagpur city are 91.92%. Men are 94.44% and women are 89.31% literate. Hinduism is the majority religion in Nagpur city with 69.46% followers. Buddhism is the second most popular religion in Nagpur city with 15.57% following it. Nagpur is famous for the Buddhist site of Deekshabhoomi. In Nagpur city, Islam is followed by 11.95%, Christianity by 1.15%, Jainism by 0.90% and Sikhism by 0.68%. Around 0.10% stated 'Other Religion' and approximately 0.20% stated 'No Particular Religion'. Languages in Nagpur (2011) Marathi is the most-spoken language, spoken by 60.63% of the population. Hindi and Urdu are the second and third largest languages, spoken by 22.74% and 6.36% of the population respectively. Other languages spoken in Nagpur include Chhattisgarhi (2.29%), Sindhi (1.79%), Gujarati (1.16%) and Punjabi (0.91%). There are also small numbers of Telugu, Bengali and Gondi speakers in the city. Nagpur is an emerging metropolis. Nagpur's nominal GDP was estimated to be around ₹1,53,027 crores in 2021–22, making it the largest economic centre in entire central India. Nagpur district has a per-capita GDP of ₹2,46,750 as of 2021-22 financial year, being the highest in the central India In 2004, it was ranked the fastest-growing city in India in terms of the number of households with an annual income of ₹10 million or more. Nagpur has been the main centre of commerce in the region of Vidarbha since its early days and is an important trading location. Although, Nagpur's economic importance gradually declined relative to Mumbai and Pune after the merging of Vidarbha into Maharashtra because of a period of neglect by the state government, the city's economy later recovered. The city is important for the banking sector as it hosts the regional office of Reserve Bank of India, which was opened on 10 September 1956. The Reserve Bank of India has two branches in Nagpur, one of which houses India's entire gold assets. Sitabuldi market in central Nagpur, known as the heart of the city, is the major commercial market area. Nagpur is home to ice-cream manufacturer Dinshaws, Indian dry food manufacturer Haldiram's, Indian ready-to-cook food manufacturer Actchawa, spice manufacturer Suruchi International, Ayurvedic products company Vicco, Baidyanath, Vithoba, &amp; Aroma, Water Tank &amp; Pipe manufacturing company R C Plasto  and Explosives &amp; Ammunition company Solar Industries. For centuries, Nagpur has been famous for its orange gardens in the country, hence the name "Orange City". Orange cultivation has been expanding and it is the biggest marketplace for oranges in the country. The Maharashtra Agro Industrial Development Corporation has its multi fruit processing division called Nagpur Orange Grower's Association (NOGA) which has an installed capacity of 4,950 MT of fruits per annum. Orange is also exported to various regions in the country as well to other countries. Nagpur is also famous for the cotton and silk which is woven by its large Koshti population of handloom weavers which are around 5,000. Nagpur and the Vidarbha region have a very prominent power sector as compared to the rest of Maharashtra. Koradi Thermal Power Station and Khaparkheda Thermal Power Station are two major thermal power stations located near Nagpur and operated by MSPGCL. NTPC has a super thermal power plant called Mauda Super Thermal Power Station in Mauda around 40 km from Nagpur and Vidarbha Industries Power Limited (a subsidiary of Reliance Power) is situated at Butibori. The Multi-modal International Hub Airport at Nagpur (MIHAN) is an ongoing project for the Dr. Babasaheb Ambedkar International Airport, Nagpur. The government of Maharashtra formed a special purpose entity, Maharashtra Airport Development Company, for the development of MIHAN. Prominent Information Technology companies such as TCS, Tech Mahindra, HCL, GlobalLogic, Persistent Systems, Infosys, T-Systems, Ebix, LTIMindtree,Accenture, Zoho, Hexaware etc. are located at various IT parks in Nagpur . Tata Advanced Systems, erstwhile TAL Manufacturing Solutions, has its facility in the SEZ for manufacturing structural components for Boeing and Airbus. Air India Engineering Services Limited and AAR-Indamer have their MRO Facility in the SEZ. Dassault Reliance Aerospace Limited (DRAL) and Thales Reliance Defence System also have their manufacturing facilities in MIHAN. Pharmaceutical company Lupin also has its facility in the SEZ. Apart from MIHAN SEZ the city has three prominent MIDC areas nearby. Prominent Industries located at various industrial areas are Indo Rama Synthetics, Gammon India Limited, KEC International, Calderys India, CEAT Tyres, Mahindra and Mahindra, Candico, Pix Transmissions, JSW Steel, ESAB India Ltd, Johnson Lifts, Sintex, Grindwell Norton, Berger Becker Coatings, Horiba India, RCCPL, Adani Wilmar, Mother Dairy, Air Liquide North India, Patanjali Foods, UltraTech Cement, Parker Hannifin, Elkem South Asia etc. The city is also fast growing as a logistics hub and houses three Inland Container Depot, one each of Container Corporation of India, Distribution Logistics Infrastructure and Adani Logistics. Owing to rich natural resources in the region, mining is a major activity. Several government organisations related to the mining industry are based in Nagpur, which includes Western Coalfields Limited (one of the eight fully owned subsidiaries of Coal India Limited), MOIL, Mineral Exploration and consultancy Limited and Indian Bureau of Mines. Nagpur is a major education hub in Central India. There are two types of schools in the city. NMC (Government) run schools and private schools run by trusts. These schools follow the 10+2+3/4 plan (15 years of schooling leading to the first degree), the first ten years constituting school education consisting of four years primary level, three years of upper primary level and three years of high school level with a public examination at the end of tenth class and 12th class constituting the Secondary and Higher Secondary Board Examination, respectively. This is followed by either a general degree course in a chosen field of study or a professional degree course, such as law, engineering and medicine. These schools are governed by either of the following boards: Maharashtra State Board of Secondary and Higher Secondary Education, Central Board for Secondary Education (CBSE), Indian Certificate of Secondary Education (ICSE) and The International Baccalaureate (IB). Admission to professional graduation colleges in Nagpur is through MHT-CET, JEE (Main), CAT, CLAT, GATE, CMAT, GMAT, GPAT and NEET. Nagpur has five state universities: Rashtrasant </t>
  </si>
  <si>
    <t>//upload.wikimedia.org/wikipedia/commons/thumb/f/fb/Nagpur_Night.jpg/127px-Nagpur_Night.jpg</t>
  </si>
  <si>
    <t>Naihati, West Bengal</t>
  </si>
  <si>
    <t xml:space="preserve"> Sampreeti Bridge and Jubilee Bridge
Naihati Junction railway station Naihati is a city and a municipality of North 24 Parganas district in the Indian state of West Bengal. It is situated in the northern part of Kolkata Metropolitan Area under the supervision of Kolkata Metropolitan Development Authority. It is an important industrial and commercial hub in Hooghly Industrial Belt. Naihati Municipality is one of the oldest in the whole country and was established in 1869. It is the birthplace of Bankim Chandra Chattopadhyay, the author of India's national song Vande Mataram. Naihati is located at 22°54′N 88°25′E﻿ / ﻿22.9°N 88.42°E﻿ / 22.9; 88.42. It has an average elevation of 15 metres (49 feet). Naihati is bounded by Garifa, Halisahar and Balibhara on the north, Ramghat, Saheb Colony, Indira Nagar, Rajendrapur, Mamudpur and Dogachhia on the east, Bhatpara and Madral on the south, and the Hooghly on the west. Although not specifically spelled out, it is evident that localities such as Garifa, Kultala, Bibeksarani, Bijaynagar, Nimbagan and Fingapara are neighbourhoods in Naihati, though some consider them to a part of Naihati. 96.02% of the population of Barrackpore subdivision (partly presented in the map alongside) live in urban areas. In 2011, it had a density of population of 10,967 per km2 The subdivision has 16 municipalities and 24 census towns. For most of the cities/ towns information regarding density of population is available in the Infobox. Population data is not available for neighbourhoods. It is available for the entire municipal area and thereafter ward-wise. All places marked on the map are linked in the full-screen map. Naihati police station under Barrackpore Police Commissionerate has jurisdiction over Naihati Municipal area and Barrackpore I CD Block, including Barrackpur Cantonment Board. Naihati has a delivery sub post office, with PIN 743165 in the North Presidency Division of North 24 Parganas district in Calcutta region. Other post offices with the same PIN are Naihati Anandabazar and Puranandapally. Some regions of Garifa post office (743166) also is inside Naihati. Being situated in the tropics, the climate of Naihati is primarily hot and humid summers and cool and dry winters. The rain bearing clouds from the Bay of Bengal brings torrential rain in the monsoon. In the summer temperature goes as high as 40 degree Celsius and in the winter it may reach 8 degree Celsius. As per the 2011 Census of India, Naihati had a total population of 217,900, of which 109,849 (50%) were males and 108,051 (50%) were females. Population below 6 years was 19,761. The total number of literates in Naihati was 173,397 (87.51% of the population over 6 years). As of 2001 India census, Naihati had a population of 215,432. Males constitute 53% of the population and females 47%. Naihati has an average literacy rate of 74%, higher than the national average of 59.5%: male literacy is 79%, and female literacy is 70%. In Naihati, 9% of the population is under 6 years of age. Languages spoken in Naihati city (2011) According to a study carried out by Vidyasagar University, "Most of these industrial units were located in riverine towns. A few of these were old towns inhabited previously by middle class Bengali 'babus' while others were new towns grown out of agricultural lands... Agriculture in Bengal was more remunerative than work in the jute mills but what the jute mills paid was enough to attract labour from Bihar, Orissa, U.P. first and then from C.P. or even Madras...The industrial 'mohallas' remained as 'ghettos'. There was little or no interconnection or social and cultural contact between local Bengali population and the mill hands. Both lived in their own worlds." The following Municipalities, Census Towns and other locations in Barrackpore subdivision were part of Kolkata Urban Agglomeration in the 2011 census: Kanchrapara (M), Jetia (CT), Halisahar (M), Balibhara (CT), Naihati (M), Bhatpara (M), Kaugachhi (CT), Garshyamnagar (CT), Garulia (M), Ichhapur Defence Estate (CT), North Barrackpur (M), Barrackpur Cantonment (CB), Barrackpore (M), Jafarpur (CT), Ruiya (CT), Titagarh (M), Khardaha (M), Bandipur (CT), Panihati (M), Muragachha (CT) New Barrackpore (M), Chandpur (CT), Talbandha (CT), Patulia (CT), Kamarhati (M), Baranagar (M), South Dumdum (M), North Dumdum (M), Dum Dum (M), Noapara (CT), Babanpur (CT), Teghari (CT), Nanna (OG), Chakla (OG), Srotribati (OG) and Panpur (OG). As per the District Census Handbook 2011, Naihati Municipal city covered an area of 11.55 km2. Amongst the civic amenities it had 237.81 km of roads and open drains. Amongst the social, recreational and cultural facilities it had 1 stadium, 2 cinema/theatres and 5 public libraries. Amongst the commodities manufactured was bori. It had 8 bank branches. According to the Barrackpore administration, amongst the educational facilities at Naihati are 3 colleges and 10 high schools. Amongst the other facilities are 9 markets, 1 post office, 4 sub post offices, 2 ferry ghats, one municipal park, municipal lodges, 3 cinema halls (Naihati cinema hall-closed and under litigation, Kalyani cinema hall and newly opens RK Multiplex), 3 public halls (Oikatan auditorium, Railway hall and Railway Banquet Hall), 14 play grounds and 1 burning ghat (Ramghat: electric and conventional burning ghat). Naihati had a vibrant industrial area. "Once upon a time, mill sirens would keep the time in Naihati. Sirens at six o'clock, at nine o'clock, at eleven o'clock… Pulse of the factories would impart a collective sense of time, a sense of discipline, a united communal life. Even before the break of dawn tea shops in factory premises and even in far off places, would open shutters. Lines of pedestrians and cyclists would be seen going to work. Night shift workers would come out in hordes to make way for the morning shift." Most of the factories in Naihati-Garifa area have closed down. Workers and employees are in an unbearable state, and the socio-cultural environment of a much larger area has been vitiated. A brief about the past industries follows. For Naihati Jute Mill at Hazinagar see Halisahar Amongst the other closed factories are Gouripore Thermal Power Station, Containers and Closures Limited and Indian Paper Pulp (IPP or more popular as kagaj kal).   Recently an industrial hub has come up beside the Kalyani highway as Rishi Bankim industrial hub where new small scale industries are coming up very fast. Naihati, Battala area is also notable for fish farming, rearing of sweet water fish seeds of various genus like Rohu, Katla, Koi, Magur, Pabda, Silver Carp, Common Carp and many more. It was started under a training programme by Central Inland Fisheries Research Institute (CIFRI), now known as Central Institute of Freshwater Aquaculture (CIFA), located at Kalyani. It is an initiative of the Indian Government, handled by Indian Council of Agricultural Research (ICAR). This initiative by the then Indian government, and numerous renowned scientists and under their supervision, it was possible to bring a control over the production and preservation of various breeds of sweet water fishes. The season starts from end of April and continues till the monsoon lasts. Naihati Municipality is included in the Kolkata Metropolitan Area for which the KMDA is the statutory planning and development authority. Naihati Junction railway station is 38 km from Sealdah on the Sealdah-Ranaghat Line and 16 km from Barrackpore. It is part of the Kolkata Suburban Railway system. It is connected to Bandel Junction on the Howrah-Bardhaman main line. The journey takes about 20 minutes. Garifa railway station is nearby also. In 1857, the Eastern Bengal Railway (EBR) was formed to lay the tracks along the east bank of the Hooghly River to Kushtia and then extended to Goalundo Ghat. The Jubilee Bridge linking Bandel and Naihati was opened on 21 February 1887, so that up country freight traffic could run up to Kolkata Port. Finally, Sampreeti Bridge replaced Jubilee Bridge in 2017. Around a total of 32 lakh people from all around the city commute to Kolkata daily for work. In the Sealdah-Krishnanagar section there are 34 trains that carry commuters from 30 railway stations. In the Sealdah-Shantipur section 32 trains carry commuters from 29 stations. Naihati Ferry Service Jetty Ghat links to Mechuabazar Ferry Service Jetty Ghat across the Hooghly at Chinsurah and the Hooghly Garifa Boat Service links Ram Ghat to Hooghly Ghat at Hooghly. While State Highway 1 passes through the heart of the city, Kalyani Expressway touches the outskirts. The Naihati-Habra Road is an important local road. The road transport is chiefly via the well known 85 no route (name of the bus route) which operates between Kanchrapara and Barrackpore. There are some other bus routes also like Naihati to Habra (73), Naihati to Barasat (87A and DN5), etc. A new state and also a private bus has started from Naihati to Digha, from Kanthalpara railway bridge. Goddess Kali is worshipped here as "Boro Ma", and her temple is the most noteworthy religious spot in the municipality. The 25,000-capacity Naihati Stadium (known as Bankimanjali Stadium), which is used mostly for association football, is the largest sports venue by capacity in Naihati. Opened in 2019, the stadium hosts games of Calcutta Football League, Naihati Gold Cup and I-League. Kolkata/Northern fringes travel guide from Wikivoyage arpur</t>
  </si>
  <si>
    <t>//upload.wikimedia.org/wikipedia/commons/thumb/a/ae/Sampreeti_Bridge_02.jpg/200px-Sampreeti_Bridge_02.jpg</t>
  </si>
  <si>
    <t>Nanded, Maharashtra</t>
  </si>
  <si>
    <t xml:space="preserve"> Nanded is a city in Maharashtra state, India. It is the tenth largest city in the state and the seventy-ninth most populous city in India. It is the second largest city in Marathwada region. It is the district headquarters of Nanded district. The last Sikh Guru, Guru Gobind Singh spent his last days in Nanded and passed his guruship to the sacred text Guru Granth Sahib before his death there in 1708. Nanded is located on the banks of river Godavari in west-central India. Nanded district borders Latur district, Parbhani district and Hingoli district to the west and Yavatmal district to the north. The district is bordered by the Nizamabad, Kamareddy, Nirmal and Adilabad districts of Telangana state to the east and Bidar district of Karnataka state to the south. Nanded has two parts: Old Nanded 20.62 square kilometres (7.96 sq mi) occupies the north bank of the Godavari river; New Nanded, to the south of the river, 31.14 square kilometres (12.02 sq mi) encompasses Waghala and neighbourhoods. From a copper plate inscription found at Washim, a town approximately 150 kilometres (93 mi) north of Nanded, archaeologists deduce the city was formerly known as Nanditaṭa (Marathi: नंदितट).  Another name was Nandigrāma. Folklore suggests that the name "Nanded" developed from Nandi the Vahana of Shiva. Shiva was said to have performed penance on the banks (Taṭa) of the Godavari river. This "Nandi-taṭa" later became "Nanded". Nanded is mentioned in Mahabharata as place of Bharat's maternal grandparents. In the 1st century CE, power in the area lay with the Andhrabhrtyas and Satvahanas. In the 5th and 4th centuries BCE, Nanded was ruled by the Nanda dynasty. In the 3rd century BCE (about 272 to 231 BCE), it was part of the Maurya Empire under Ashoka. Local irrigation practices and Nanded itself are recorded in the treatise, Leela Charitra (late 1200s CE). Nanded was the birthplace of three Marathi poet-saints—Vishnupant Shesa, Raghunath Shesa, and Vaman Pandit Construction of Kandhar Fort, located in Kandhar, is attributed to the Rashtrakuta king Krishna III of Malkheda who ruled around 10th century CE. From 1636, Nanded was the centre of governance of Nizam State, which includes present-day Telangana and Karnataka, and was an imperial province of the Mughal Badshah (emperor) Shah Jahan. In 1657, Nanded merged into Bidah Subah. Guru Nanak (1469 – 1539 CE) passed through Nanded on his way to Sri Lanka. Guru Gobind Singh (1666 – 1708 CE) arrived in Nanded with the Mughal emperor Bahadur Shah I (1643 – 1712 CE) near the end of August in 1707 CE. When Bahadur Shah moved on to Golconda, Guru Gobind Singh remained in Nanded. Guru Gobind Singh proclaimed he was the last (tenth) living guru and established the sacred text, the Guru Granth Sahib as an eternal "living" leader. Guru Gobind Singh died without a lineal descendant due to the martyrdom of his four sons. In 1725, Nanded became part of Hyderabad State. In about 1835, Maharaja Ranjit Singh commissioned the construction of a gurdwara at Nanded with the financial aid of Sikander Jah (3rd Nizam of hyderabad) It was built on the site of Guru Gobind Singh's cremation. The gurdwara is part of the Hazur Sahib. After India gained independence in 1947, the Indian Armed Forces annexed Hyderabad and ended the rule of the Nizam in Operation Polo, making Nanded part of the new Hyderabad State. Nanded remained part of the Hyderabad state until 1956 when it was included in the Bombay Presidency. On 1 May 1960, Maharashtra state was created on a linguistic basis and the Marathi dominant Nanded district became part of Maharashtra. In December 2022, 25 Nanded district villages renewed their demand to merge with Telangana. Nanded urban area is 63.22 square kilometres (24.41 sq mi). Nanded is built on the Deccan Traps lava flows of the upper cretaceous to lower eocene eras. The lava flows are overlain by thin alluvial deposits. The lava flows are horizontal and each flow has two distinct units. The highly weathered vesicular trap and underlying weathered jointed and fractured massive trap constitutes the main water-yielding zones. The soil is mostly formed from igneous rocks and are black, medium black, shallow and calcareous types having different depths and profiles. Godavari river passes through the city. As of the 2011 census, Nanded had a population of 550,564. The municipality had a gender ratio of 924 females per 1,000 males. 12.4 percent of the population were under six years old. Effective literacy was 87.40 percent. 81.74 percent of women were literate. Male literacy was 92.68 percent. Nanded lies on NH 61 (Kalyan–Ahmednagar–Parbhani–Nanded–Nirmal), NH 361 (Nagpur–Wardha-Yavatmal–Nanded-Latur–Solapur–Sangli–Kolhapur–Ratnagiri) and NH 161 (Akola–Washim–Hingoli–Nanded–Degloor–Sangareddy). MSRTC buses connect Nanded to many cities of the Maharashtra state. TSRTC buses connect Nanded to some cities of the Telangana state. Hazur Sahib Nanded railway station is located on the Secunderabad–Manmad line of Nanded railway division of the South Central Railway Zone (SCR). Nanded railway division is one of the six railway divisions under South Central Railway zone of Indian Railways. Around 48 trains arrive and depart each day from this station. Maltekdi railway station is another railway station serving city of Nanded. The Shri Guru Gobind Singh Ji Airport, Nanded is presently non-operational. It was served by daily TruJet flights to Hyderabad, Mumbai and Jalgaon. Air India used to operate flights to Amritsar, but these flights are currently suspended. Crops grown around Nanded include cotton, bananas, sugarcane, mangoes, soya beans, sweet limes, Grapes, Papaya, and sorghum (jawar). Nanded has a Regional Cotton Research Center to support the Cotton-growing industry. There is an agricultural school operational under the aegis of Krishi Vidyapeeth of Parbhani. Tourism is supported by 10 million annual visitors who are mostly religious pilgrims. On 17 September 1994, the Swami Ramanand Teerth Marathwada University (SRTMU) was established in Nanded after a restructuring of the Marathwada University in Aurangabad. The university supervises the educational activities in senior colleges in four districts of Marathwada division. Notable educational institutions in Nanded include the Dr. Shankarrao Chavan Government Medical College and Shri Guru Gobind Singhji Institute of Engineering and Technology. The city of Nanded is managed by the Nanded-Waghala Municipal Corporation (NWCMC). The corporation consists of 81 democratically elected members. The Municipal Commissioner is the Chief Executive of the corporation. Nanded Fort, also known as Nandgiri Fort is a fort located on the banks of Godavari river. The Godavari river encloses the fort on three sides. The fort has been converted into a garden to attract tourists. There is a water tank constructed in the fort. The Vedic rituals are regularly performed on the ghats of Godavari River which include Urvashi Ghat, Ram Ghat, and Govardhan Ghat.</t>
  </si>
  <si>
    <t>//upload.wikimedia.org/wikipedia/commons/thumb/6/6a/Swami_Ramanand_Teerth_Marathwada_University.jpg/280px-Swami_Ramanand_Teerth_Marathwada_University.jpg</t>
  </si>
  <si>
    <t>Nandyal, Andhra Pradesh</t>
  </si>
  <si>
    <t xml:space="preserve"> Nandyal is a city and District headquarters of Nandyal district of the Indian state of Andhra Pradesh. It is a municipality and the headquarters of Nandyal mandal in Nandyal revenue division. In the 2011 census of India, Nandyal had a population of 211,424 making it the 13th most populous town in the state. Nandyal municipality was constituted in the year 1899. The jurisdictional area is spread over an area of 19 km2 (7.3 sq mi). Its urban agglomeration is spread over an area of 33.67 km2 (13.00 sq mi) which includes constituents of Nandyal municipality, out growths of Moolasagaram, Noonepalle and partial outgrowths of Udumalpuram, Ayyalur. Nandyal is surrounded by nine sacred temples known as the Nava Nandi. Sri Yaganti Uma Maheswara Temple near Nandyal has one of the largest Nandi idols of the world. As per the Archaeological Survey of India, the rock grows at a rate of 1 inch (2.5 cm) per 20 years. Nandyal District also consists of Belum Caves, Mahanandi and Srisailam. The city is a major hub of industry and agriculture. It is rich in natural resources like marble. There are many rice mills and oil mills and Cotton mills and industries which produce milk, soft drinks, sugar, PVC pipes, etc. Some of the renowned industries in the City are the Vijaya Dairy, Nandi Dairy, Nandi Pipes, Nandi Polymers, S. P. Y. Agro, Nandi Steels, etc. The Andhra Pradesh State Road Transport Corporation operates bus services from Nandyal bus station. 
Nandyal Junction Railway Station is administered under Guntur railway division of South Central Railways.
Kurnool Airport is 50 km from Nandyal. The primary and secondary school education is imparted by government, aided and private schools, under the School Education Department of the state.</t>
  </si>
  <si>
    <t>//upload.wikimedia.org/wikipedia/commons/thumb/f/f1/Nandyal_Railway_Station.jpg/250px-Nandyal_Railway_Station.jpg</t>
  </si>
  <si>
    <t>Narasaraopet, Andhra Pradesh</t>
  </si>
  <si>
    <t xml:space="preserve"> Narasaraopeta is a city and district headquarters of Palnadu District of the Indian state of Andhra Pradesh. The town is a municipality and mandal headquarters of Narasaraopet mandal and Headquarters of Narasaraopet revenue division. The town also is the seat of the court of Additional District Judge. Narasaraopet acts as a melting point for the Palnadu and Delta regions of the district. The town is also referred as the 'Gateway of Palnadu'. The main offices of Nagarjuna Sagar Jawahar Canal (N.S. Right Canal) Operation &amp; Maintenance Lingamguntla Circle are located in this town. Also it is considered as holy place. The original name of the village was Atluru. The name Narsaraopet comes from Rajah Malraju Narasa Rao, the local Zamindar, who owned much of the surrounding areas. Narasaraopeta is the major commercial trading centre in Palanadu district. Narasaraopeta is located on flat land ringed by hills that are an extension of the Eastern Ghats with red rock soil. The summer months can get exceedingly hot up to 45 °C (113 °F), while winters are mild around 21 °C (70 °F). Rainfall is due to the monsoon and is concentrated in the months of July–September.
The average annual rainfall is 761 millimetres (30.0 in). The southwest monsoon season contributes 400 mm (16 in), while the northeast monsoon contributes 299 mm (11.8 in). Pre-monsoon thundershowers contribute 75 mm (3.0 in). As of 2011 census, Narasaraopet had a population of 116,329 with 28,186 households. The total population constitute, 58,898 males and 57,431 females —a sex ratio of 975 females per 1000 males. 10,445 children are in the age group of 0–6 years, of which 5,390 are boys and 5,055 are girls —a ratio of 938 per 1000. The average literacy rate stands at 79.45% with 84,123 literates, significantly higher than the state average of 67.41%. The Urban Agglomeration had a population of 118,568, of which males constitute 60,514, females constitute 58,054 —a sex ratio of 975 females per 1000 males and 10,519 children are in the age group of 0–6 years. There are a total of 84,889 literates with an average literacy rate of 79.30%. It serves as a major commercial centre to the surrounding villages and nearby villages of the Prakasam district and Bapatla district. The City is the regional centre for higher education and health services. As a result of proximity to several towns/cities like Chilakaluripet (21 km ), Guntur (47.9 km ), Piduguralla (34.4 km ), Sattenapalle (22.3 km ), Vinukonda (43.7 km ), on an average around 50,000 floating population is observed on a daily basis. Civic administration Narasaraopet Municipality is a civic body of Narasaraopet, constituted on 18 June 1915. It got upgraded to Grade–I municipality on 28 April 1980 and It got upgraded to Selection Grade Municipality and has a jurisdictional area of 7.65 km2 (2.95 sq mi). Politics Narasaraopet is a part of Narasaraopet assembly constituency of Andhra Pradesh Legislative Assembly. Gopireddy Srinivas Reddy is the current MLA of this constituency from YSR Congress Party. It is also a part of Narasaraopet lok sabha constituency Vacant of this Member of Parliament (India). The Guntur to Kurnool / Ananthapuram / Ballari NH 544D bypasses the city and the NH167A road (Piduguralla to Chirala) passes through the city. The town has a total road length of 157.08 km (97.60 mi). APSRTC operates buses from Narasaraopet bus station. Narasaraopet railway station is located on the Nallapadu–Nandyal section and administered under Guntur railway division of South Central Railway zone. Kotappakonda hill is a major religious destination dedicated to Lord Shiva. On the auspicious day of Mahasivarathri, a grand fair is conducted nearby the hill. During which people around the surrounding regions visit the shiva temple on the Kottappakonda hill. Bheema lingeswara Swamy Temple and Pathuru Shivalayam (renovated) located in the city also receive limited tourism. Sri Veera brahmamendra Swamy Temple, located at Lingamguntla Agraharam is also quite known spiritual place is two kilometres (1.2 mi) away from main city. The primary and secondary school education is imparted by government, aided and private schools, under the School Education Department of the state. The medium of instruction followed by different schools are English and Telugu. Narasaraopeta is surrounded by many engineering, PG, And pharmacy colleges. Some notable include (Jonnalagadda) (Chilakaluripeta Road) (Kesanupalli) (Jonnalagadda)</t>
  </si>
  <si>
    <t>Nashik, Maharashtra</t>
  </si>
  <si>
    <t xml:space="preserve"> Nashik (/ˈnɑːʃɪk/), Marathi: , formerly Nasik (listenⓘ)) is a city in the northern region of the Indian state of Maharashtra. Situated on the banks of the river Godavari. The population of Nashik city is around 2.2 million and is emerging as one of the fastest-growing cities in India. Nashik is located about 165 km (103 mi) northeast of the state capital Mumbai, and about 210 km (130 mi) north of Pune. The Mumbai-Pune-Nashik region is called the "Golden Triangle of Maharashtra". With its high agricultural production, Nashik is dubbed the Napa Valley of India and the "Wine Capital of India" as more than half of India's vineyards and wineries are located here. Around 90% of all Indian wine comes from the Nashik Valley. Nashik is one of the Hindu pilgrimage sites of the Kumbh Mela, which is held every 12 years. The name, Nashik, is derived from the Sanskrit word 'nāsikā' which literally means 'nose'. According to the Ramayana, Nashik is the location on the banks of the Godavari River where Lakshmana cut the nose of the demoness Surpanakha, hence the name "Nashik." It is also known by the name Panchavati. It was known as "Gulshanabad" during the Mughal period. Nashik was known by many names. It was known as "Padmanagar" during the Satya Yuga, "Trikantak" during the Treta Yuga, "Janasthana" during the Dvapara Yuga, and finally "Navashikh" or "Nashik" during the Kali Yuga, according to Hindu traditions. Nashik is significant in mythology, history, social life, and culture. The city is located on the banks of the Godavari River, making it a sacred site for Hindus around the world. During his 14-year exile from Ayodhya, Rama, the king of Ayodhya, is said to have made Nashik his home. Nashik Tram was started from the Old Municipal Building on the main road to Nashik Road railway station around 1889. The tram served the people of Nashik for almost 44 years.
The tram station was at the Main Road, and the tram reached the Nashik Road railway station via the present Main Road, Bhadrakali Market, Ghasbazar, and Phalke Road. It covered a distance of about eight to ten km, and the stretch used to be covered with dense jungle at the time. In the article ‘Nashik-then’, poet Kusumagraj has written passionately about trams. He writes, "If the carriages were full, the tram would leave. It would ring the bell and drive out of the village to the main road and then to the grass market. In the 1900s Vinayak Savarkar along with his brother founded a secret society Abhinav Bharat in Nasik Mitra Mela which was one amongst many in Maharashtra. On 21 December 1909 a member of Abhinav Bharat, Anant Kanhere a student from Aurangabad assassinated Nashik's governor A. M. T. Jackson while he was watching a play in a theatre. Kanhere was arrested on the spot and after investigation, police arrested Vinayak Savarkar and others for conspiring against the government to instigate an armed rebellion. The case was known as the "Nasik Conspiracy Case - 1910".  In the court trial in Bombay, police alleged Savarkar was the brain, moving spirit and inspiration of the conspiracy extending over many years. Bombay court sentenced him to life imprisonment, and transportation to notorious Cellular Jail at Andaman; Savarkar's elder brother Babarao Savarkar also received the same punishment and others received varying degrees of imprisonment. ICS officer Jakson's assassination created a sensation in Poona, Nasik and Bombay, the case and subsequently imprisonment made Savarkar famous. In 1930, the Nashik Satyagraha was launched under the leadership of Dr. Babasaheb Ambedkar for the entry of Dalits in Kalaram Mandir (Temple). In 1931, a meeting of the Bombay Province Charmkar Parishad was organised in Nashik to work out the Chambhars' position concerning the Second Round Table Conference in which Babasaheb was going to participate. In 1932, Babasaheb organised his temple entry movement for the abolition of untouchability in Nashik. Nashik lies in the northern part of Maharashtra state at 584 m (1,916 ft) from the mean sea level which gives it ideal temperature variation, particularly in winters. The river Godavari originates from the Brahmagiri Mountain, Trimbakeshwar about 24 km (15 mi) from Nashik and flows through the old residential settlement, now in the central part of the city. Due to the high pollution created by factories in proximity to the city, the river was dying at an alarming rate. It has since been successfully cleaned. Nashik lies on the western edge of the Deccan Plateau, an ancient volcanic formation. Trimbakeshwar is about 30 km (19 mi) from the city, it is where from river Godavari originates. The land area of the city is about 259.13 km2 (100.05 sq mi). The city's tropical location and high altitude combine to give it a relatively mild version of a tropical wet and dry climate (Köppen Aw). Temperatures rise slightly in October, but this is followed by the cool season from November to February. The cool season sees warm temperatures of around 28 °C or 82.4 °F during the day, but cool nights, with lows averaging 10 °C or 50 °F, and extremely dry air. Nashik is the fourth largest city in Maharashtra in terms of population after Mumbai, Pune and Nagpur. According to the Census of India, 2011, Nashik had a population of 1,486,053. Males constitute 782,517 of the population and females 703,536. Metropolitan Nashik population was 1,561,809 in which 821,921 were males and 739,888 were females. Nashik city had an average literacy rate of 89.85%: male literacy was 93.40%, and female literacy was 85.92%. The sex ratio is 894 per 1,000 males for Nashik city. The child sex ratio is 865 girls per 1,000 boys. In Nashik, 11.42% of the population is under 6 years of age. In census year 2001 the Nashik Urban Agglomeration had a population of 1,152,326. Thus it was the fourth largest urban area of Maharashtra State after Mumbai, Pune and Nagpur. The projected population of Nashik urban agglomeration (which includes abutting urban areas like Deolali) as of 11 November 2012 is 1,562,769. Language in Nashik City (2011) At the time of the 2011 census, 76.69% of the population spoke Marathi, 11.80% Hindi, 3.26% Urdu, 2.16% Gujarati and 1.26% Marwari as their first language. Nashik city is governed by the Nashik Municipal Corporation. Nashik is the district headquarters of the Nashik District, 185 km (115 mi) away from Mumbai. The city has developed on both banks of the Godavari, which divides the city into almost equal halves. The municipal commissioner of Nashik is Ashok Karanjkar. The ward committee consists of councillors representing the electoral wards within the territorial area of the ward committee. There are six ward committees namely Nashik (E), Nashik (W), Nashik Road, Panchavati, CIDCO and Satpur. The main function of the committees is to approve the cost of works for the wards, incorporate the expenses in the budget etc. The Nashik Municipal Corporation (NMC) is planning to start major civic projects in 2020. Projects like the creation of more smart roads, setting up of 800 CCTVs, installation of LED streetlights, Goda beautification project, construction of two major water treatment projects (WTPs), upgradation of STPs, making smart parking operational, etc. would be given priority by the municipal corporation. In the Nashik Municipal Corporation area about 225 MT of solid waste is generated per day. Unlike other Indian cities, this garbage is collected by vehicles titled 'Ghantagadi' (meaning the vehicle with a bell): a system which has resulted in smaller versions of the ghantagadi ply in the congested old city areas. A plant has been set by the Nashik Municipal Corporation near Pandav Leni (Pandavleni Caves) to process the garbage and convert it into compost. The NMC provides an online website for various civic services like birth certificate registration, medical services, taxes, development services, etc. In early 1925, the table grape revolution was started in Ojhar, a small town near Nashik, by Raosaheb Jairam Krishna Gaikwad. Today, table grapes are exported to Europe, the Middle East, and Asia. Onion is one of the majorly produced crop in Nashik district. The total cultivable area in Nashik district is 864,000 hectares, of which the average Kharip crop area is 663,200 hectares, while the average Rabbi crop area is 136,500 hectares. The sown area is 658,763 hectares (99%) and the forest land is 340,000 hectares (21.75%). The uncultivable area is 23,000 hectares (1.48%). The Igatpuri-Nashik-Sinnar investment region is an important node in the US$90 billion Delhi Mumbai Industrial Corridor Project. Nashik is a defence and aerospace manufacturing hub with Hindustan Aeronautics Limited aircraft manufacturing plant located at Ozar. The Currency Note Press and India Security Press are on Nashik Road, where Indian currency and government stamp papers are printed respectively. Existing industrial areas in Nashik district are Satpur, Ambad, Sinnar, Igatpuri, Dindori and Vinchur. The proposed additional areas are Sinnar, Malegaon and Rajur Bahula. Large-scale industries present in Nashik district are Atlas Copco, Robert Bosch GmbH, CEAT Limited, Crompton Greaves, Graphite India, ThyssenKrupp, Epcos, Everest Industries, Gabriel India, GlaxoSmithKline, Hindustan Coca-Cola, Hindustan Unilever Limited, Jindal Polyster, Jyoti Structures, Kirlosker Oil Engines, Dabur India Limited, KSB Pumps, Larsen &amp; Toubro, Mahindra and Mahindra, Mahindra Sona, United Spirits Limited, Perfect Circle Industries, Mahindra Ugine Steel, Samsonite, Shalimar Paints, Siemens, VIP Industries, Indian Oil Corporation, XLO India Limited and Jindal Saw. Apart from manufacturing, Nashik is an emerging investment destination for Information Technology companies. Tata Consultancy Services has invested in Nashik under the government of India BPO promotion scheme (IBPS). Also WNS, Accenture, TCS has set up Digital Impact Square, or DISQ, which is a social innovation center. Nashik has a textile industry. National Bank for Agriculture and Rural Development has selected Yeola Block for development of Paithani Cluster. To facilitate exports, a container freight station was started at MIDC Ambad by the Central Government. Nashik has been described as "The Wine Capital of India". The Nashik region reportedly produced 10,000 tonnes of grapes per year. In 2013, there were 22 wineries in Nashik, out of 46 wineries throughout India. The largest vineyard in Nashik is the Sula Vineyards. In the harvest season, Nashik is home to several wine festivals, such as the India Grape Harvest and SulaFest. In February 2016, The Statue of Ahimsa, a 108 ft (33 m) idol of the first Jain tirthankara Rishabhdev carved in monolithic stone was consecrated at Mangi Tungi nearly 122 km (76 mi) from Nashik city. It is recorded in the Guinness Book of World Records as the tallest Jain idol in the world. The Trirashmi (Pandavleni) Caves, or Nashik Caves, are a group of 24 caves carved between the 1st century BCE and the 2nd century CE, representing the Hinayana Buddhist caves. The Kumbh Mela is celebrated every six years at Haridwar and Prayagraj and Maha Kumbh takes place every twelve years at four places: Prayagraj, Haridwar, Ujjain, and Nashik. According to the Puranas, it is believed that Kumbh derives its name from an immortal pot of nectar, which the devatas (Gods) and rakshasas (Demons) fought over. The four places where the nectar fell are at the banks of the river Godavari in Nashik, river Kshipra in Ujjain, river Ganges in Haridwar and at Triveni Sangam of Ganga, Yamuna and invisible Saraswati River in Prayagraj. There are numerous gardens built and maintained by NMC throughout the city. Shivaji Garden on Main Road is one of the oldest. Sarvajanik Vachanalaya Nashik is one of the oldest libraries and reading rooms of India established around 1840 by Britishers. Spread across several stories and over numerous rooms, the collection of 1,75,000 books includes English, Marathi, Hindi and Sanskrit books. Nashik is also MICO Hall, have a wonderful library have seen,  there are along with above 300 traditional and cultural books are there. Kalidas Kala Mandir and Parshuram Saykhedkar Natyagruh are drama theatres regularly visited by the public. Nashik has its airport located at Ozar and an old airport at Gandhinagar which connects Nashik to Mumbai. The Gandhinagar Airport is now reserved for the military. Nashik Airport is a domestic airport and is connected to Ahmedabad, Delhi, Goa, Hyderabad, Indore, and Nagpur. Nashik Road railway station is city railway station along with Deolali which lies within the city boundary. Nashik is served by National Highway 60. Mumbai-Nashik Expressway connects Nashik to Mumbai.
India's first 10-lane expressway is going to be built between Nashik and Pune. The Surat-Nashik-Chennai expressway goes through Nashik city. The Samruddhi Highway also goes 15 km (9.3 mi) from Nashik city. The city has two state-run universities: the Yashwantrao Chavan Maharashtra Open University and the Maharashtra University of Health Sciences. There are several engineering, medical, pharmacy, law, and management colleges within the city. Since June 2023, Nashik-based cricket franchise 'Eagles Nashik Titans' has participated in Maharashtra Premier League, Rahul Tripathi is leading it in the ongoing season. Nasik Gymkhana, formerly known as King Edward Club was established in 1911 during the British Raj. During the last 108+ years, it has witnessed numerous historical events in the country in all walks of life and more so in the field of sports. Located in the heart of Nashik in a 5-acre campus it boasts of state-of-the-art stadia and infrastructure catering to multidisciplinary sports viz. Badminton, Lawn Tennis, Table–Tennis, Basketball, Cricket, Chess, Billiards &amp; Snooker as well as a Shooting Range. Tehsils of Nashik:</t>
  </si>
  <si>
    <t>//upload.wikimedia.org/wikipedia/commons/thumb/6/6a/NashikViewfromPandavLeni.jpg/263px-NashikViewfromPandavLeni.jpg</t>
  </si>
  <si>
    <t>Navi Mumbai, Maharashtra</t>
  </si>
  <si>
    <t xml:space="preserve"> Navi Mumbai (.mw-parser-output .IPA-label-small{font-size:85%}.mw-parser-output .references .IPA-label-small,.mw-parser-output .infobox .IPA-label-small,.mw-parser-output .navbox .IPA-label-small{font-size:100%}Marathi pronunciation:  previously New Bombay) is a planned city next to Mumbai (Bombay), located in the Konkan division of the western Indian state of Maharashtra, on the mainland of India. Navi Mumbai is situated across two districts, Thane (Taana) &amp; Raigad (Colaba district). It is a part of the Mumbai Metropolitan Area. The city has been ranked third among 73 cities surveyed for cleanliness and hygiene by the Union Ministry of Urban Development (MoUD) and Quality Council of India (QCI) as a part of Swachh Bharat Abhiyan and is being modified with various projects and formation. Navi Mumbai is home to various educational institutions. Various multinational corporations have their head offices/branches across the city, making it an active business hub. Navi Mumbai also has recreational facilities such as a Golf Course, Central Park and Pandavkada Water Falls in Kharghar. Thane Belapur Marg and Palm Beach Marg are major business attraction and upmarket residential areas. In the late 1500s, Siddis of Janjira built the Belapur Killa located atop a small hill near the mouth of the Panvel Creek. In 1682, the fort was captured by the Portuguese, who had managed to annex the regions controlled by the Siddis. In 1733, the Marathas, led by Chimaji Appa, wrested control of the fort from the Portuguese. Appa had made a vow that if it were to be successfully recaptured from the Portuguese, he would place a garland of beli leaves in a nearby Amruthaishwar temple, and after the victory the fort was christened as Belapur Fort. The Marathas ruled the area until 23 June 1817, when it was captured by Captain Charles Gray of the British East India Company. The British partially destroyed the fort under their policy of razing any Maratha stronghold in the area. The population of Greater Mumbai doubled from three to nearly six million between 1951 and 1971. The population growth led to deteriorating quality of life for many in the city. The Maharashtra Regional and Town Planning Act was passed in 1966 and the Bombay Metropolitan Region was created in June 1967 and finalized in 1970. The plan called for development of a twin city across the harbour, on the mainland to the east. The Board recommended that the new metro-centre or Navi Mumbai as it is now called, be developed to accommodate a population of 2.1 million. The planning of Navi Mumbai began in 1971 and involved leading architects and urban planners including Adi Kanga, Charles Correa, Shirish Patel, Pravina Mehta and R. K. Jha. The City and Industrial Development Corporation (CIDCO) was created as part of these efforts. The area covered 150 kilometres (93 mi) of the Konkan coast. Privately owned land consisting of 86 villages covering within the present limits of Navi Mumbai were acquired by the government of Maharashtra. Navi Mumbai covers the southern part of Thane taluka (from Thane District) and part of Panvel and Uran talukas (from Raigad District). CIDCO carved out 19 small nodes with a view towards facilitating comprehensive development. These nodes were named Airoli, Ghansoli, Kopar Khairane, Juhu Nagar, Vashi, Turbhe, Sanpada, Juinagar, Nerul, Seawoods, CBD Belapur, Kharghar, Kamothe, New Panvel, Kalamboli, Ulwe, Dronagiri and Taloja. Sanpada is the smallest Node of Navi Mumbai at 8.6 Sqkm CIDCO planned and constructed railway stations, roads and public spaces in Navi Mumbai and developed nearby areas commercially.In 1973, the Vashi bridge was opened to the public for residents of Vashi, CBD Belapur and Nerul. The Sion-Panvel Highway was built to reduce the time taken to travel from Sion to Panvel. Major changes took place only after 1990, with the commissioning of a wholesale agricultural produce market at Turbhe and the construction of a commuter railway line from Mankhurd to Vashi in May 1992. These developments caused a sudden growth in economic activities and population in Navi Mumbai. The city was originally planned to create affordable housing for people who could not afford living in Mumbai. Planners were intent on preventing the growth of slums in the city, however, according to the 2001 census, a fifth to a third of the population of municipalized Navi Mumbai live in slums
 and gaothans (urban villages), with thousands of buildings violating planning norms. By the end of the 1990s, the planning authority of Navi Mumbai sought to attract private developers to the city. A new rail link between Nerul and Uran was opened on 11 November 2018. Southern Navi Mumbai is being developed rapidly with its class infrastructure and modern nodes of Kharghar, Kamothe, Panvel and Kalamboli. These nodes are experiencing major infrastructural developments due to their proximity to the proposed Navi Mumbai International Airport. Also, the latest development known as 'One Time Planning' with an estimated budget of ₹12,821 crores is underway to transform the municipalized Navi Mumbai on the lines of the Mega Cities of the world. A significant percentage of flamingos that settle in the Greater Mumbai Region are found in Navi Mumbai.Navi Mumbai also contains a stretch of Mangroves around the Palm Beach Road area. The City and Industrial Development Corporation (CIDCO) was responsible for maintenance, tax collection, and development of the city since its inception in the 1970s. CIDCO planned 14 areas for the city. The seven areas in the North were Airoli node, Ghansoli node, Kopar Khairane node, Vashi node, Sanpada node, Nerul node and Belapur node. The seven areas in the South were Kharghar node, Kamothe node, Kalamboli node, Pushpak Nagar node, Panvel node, Ulwe node and Dronagiri node. Two additional municipal bodies were created, Navi Mumbai Municipal Corporation (NMMC) in the North and Panvel Municipal Corporation in the South. Each of the areas is divided into smaller groups called sectors. CIDCO initially developed areas like Juhu Nagar (Vashi), Nerul, and CBD Belapur with homes, schools, and roads. Later, due to a growing population with the railway extension in the 1990s, CIDCO shifted focus to Kharghar, Kamothe, New Panvel, and Kopar Khairane. Private builders played a large role in developing these areas. CIDCO, as of 2015, runs newer areas in South Navi Mumbai. On 17 December 1991, Navi Mumbai Municipal Corporation (NMMC) was constituted by the state government for maintaining some of the developed nodes of Navi Mumbai. Local self-government started on 1 January 1992. NMMC was handed seven of the 14 nodes of the Navi Mumbai project area for its jurisdiction. However, CIDCO, as a planning authority, has rights on the open plots in these seven nodes. The NMMC jurisdiction starts at Digha Gaon in the North and ends at Belapur in the South. The NMMC area is planned into seven nodes (zones) - Belapur, Nerul, Sanpada, Vashi, Kopar Khairane, Ghansoli and Airoli. Navi Mumbai Municipal Corporation is rated amongst the richest corporations in Maharashtra. The Municipal Corporation is headed by a Municipal Commissioner and an elected Mayor. Panvel Municipal Council (PMC), which previously administered the city of Old Panvel, was upgraded from Municipal Council to a Municipal Corporation after incorporating the adjacent nodes of Navi Mumbai under CIDCO's jurisdiction and surrounding villages in the proposed Panvel Municipal Corporation. According to the census of Census India, the population of Navi Mumbai in 2011 is 1,120,547; out of which males and females are 610,060 and 510,487 respectively. Although Navi Mumbai has population of 1,120,547, its urban / metropolitan population is 18,414,288 of which 9,894,088 are males and 8,520,200 are females. At least 65.5% of population speaks Marathi language in Navi Mumbai. Navi Mumbai has a robust infrastructure, is well connected to other parts of the state and country and is less polluted compared to Mumbai. The city has a good public transportation system with NMMT, the transport wing of NMMC, serving bus commuters, the Mumbai suburban railway serving train commuters and a large fleet of auto rickshaws for intra-nodal commute. The Mumbai-Pune Expressway starts at Kalamboli in Navi Mumbai. The Mumbai Trans Harbour Link (MTHL), also known as the Sewri-Nhava Sheva Trans Harbour Link, is a 22-kilometre (14 mi) long freeway grade road bridge connecting South Mumbai with Navi Mumbai. It was opened on 12 January 2024, after Prime Minister Narendra Modi inaugurates the bridge. The Mumbai suburban railway network covers most of the populated regions of the city. The most important suburban stations are Vashi, Nerul, Belapur and Panvel. The stations are planned as major railway junctions. Panvel is the only mainline station and also the busiest railway station of Navi Mumbai. All outstation trains halt here for time periods varying from five to 20 minutes. It is an important junction, railway lines come and meet here and it is connected to almost all parts of India. A new broad gauge line is functional between Karjat &amp; Panvel. Brihanmumbai Electric Supply and Transport (BEST) buses run from various area of Mumbai to Navi Mumbai &amp; Navi Mumbai Municipal Transport (NMMT) buses run all over Navi Mumbai and various area in Mumbai, Thane, Bhiwandi, Kalyan-Dombivli-Badlapur, Panvel-Khopoli-Taloja, Uran-Ulwe etc. The Palm Beach Marg, a 10-kilometre (6.2 mi) long six lane road connects Vashi to CBD Belapur running parallel to the Thane Creek. Auto rickshaws provide inter as well as intra nodal public transport across the city. Taxis operating from designated taxi stands provide the means to travel to further destinations. Taxis charge a fixed rate approved by the R. T. O. details of which can be found on popular local transit apps of the city. Navi Mumbai has the 2nd largest container terminal in India after Mundra Port, Jawaharlal Nehru Port at Nhava Sheva near Uran. It is well connected by road and rail, and handles approximately 56.13% of India's container traffic. The Chhatrapati Shivaji Maharaj International Airport, 30 km away, is the nearest airport to the city. The Navi Mumbai International Airport is being constructed in southern Panvel near Ulwe. It is being built through Public Private Partnership (PPP), with private sector partners having 74% equity and the Airports Authority of India (AAI) and Government of Maharashtra (through CIDCO) each holding 13%. The International Civil Aviation Organization (ICAO) has already given techno-feasibility clearance to the airport. The central government provided cabinet approval for the construction on 31 May 2007. The airport's construction was started in August 2021, and is expected to be fully operational by December 2024. The Navi Mumbai Metro is a new rapid transit system serving the city. A network of as many as five lines has been planned, of which four lines will be constructed by CIDCO in the Navi Mumbai south region, while the second and third lines of the metro system will be constructed by NMMC and MMRDA, respectively. The first line of the metro system was completed by CIDCO and was opened to the public on 17 November 2023, after several delays spanning for around a decade due to various construction and land acquisition issues. This line includes three phases. In the first phase, the line joins the CBD Belapur station on the Mumbai suburban railway and Pendhar village. In the second phase, the line will join Taloja MIDC and Khandeshwar node (which will be extended to the under-construction Navi Mumbai International Airport in Ulwe node of the city), and in the third phase, the line will link the Pendhar and Taloja MIDC metro stations. The cost of the metro project has risen from 4,163 crore for 21.45 km in 2011 to 8,904 crore for 26.26 km in 2018. The city boasts a reliable supply of electricity from various sources, and excellent motoring conditions, with numerous flyovers, broad roads, and parking lots. A hovercraft service from Vashi to Colaba and the CBD to Colaba did not succeed due to the high cost of tickets and maintenance. CIDCO is planning to relaunch its hovercraft service from Vashi, Belapur, Nerul and Airoli to Gateway of India. There are adequate utility services, banks, restaurants, malls, multiplexes and other shops in Navi Mumbai. The City boasts several shopping malls such as Little World Mall, Glomax Mall, Prime mall and Pacific Mall in the most developed node of Navi Mumbai, Kharghar; K-Mall and the Orion Mall in Panvel node of the city; Center One, Palm Beach Galleria, Citi Center, Raghuleela Mall and Inorbit Mall in Vashi, along with the Seawoods Nexus Mall in Seawoods. Throughout Navi Mumbai, supermarkets and hypermarkets like Big Bazaar, Reliance Smart, Reliance Smart points, Apna Bazaar, More, Spencer's, Reliance Fresh, Spinach, Daily Bazar and Fairprice cater to the shopping needs of the residents. DMart has launched eight hypermarkets in Navi Mumbai. Leading banks such as Bank of India, Punjab National Bank, South Indian Bank, State Bank of India, Union Bank, Saraswat Bank, Bank of Baroda, AXIS Bank, Canara Bank, Oriental Bank of Commerce, Central Bank of India, Bank of Maharashtra, State Bank of Hyderabad, Citibank India, ICICI Bank, Jammu &amp; Kashmir Bank, Citi Bank, HSBC Bank and HDFC Bank have their branches and ATMs around Navi Mumbai. The Reserve Bank of India has served the people of Navi Mumbai since 2001. Navi Mumbai has some three-star and five-star hotels; namely Royal Tulip (five-star hotel in Kharghar), The Hotel Three Star (In Kharghar), The Park (Belapur CBD), Fortune Select Exotica-Member ITC Hotel Group (Vashi), The Regenza by Tunga (Vashi), Four Points by Sheraton (Vashi) &amp; Hotel Yogi Executive (Vashi) to name a few. The Navi Mumbai Special Economic Zone (SEZ) located in the nodes of Dronagiri and Kalamboli are planned to provide commercial growth and employment to the city. Positioned en route to the proposed Navi Mumbai Airport, this megaproject has attracted investments of close to 40,000 crores. Navi Mumbai is a new hub for newly incorporated companies &amp; start ups to establish their base in Mumbai. As per the list of newly incorporated companies in Navi Mumbai around 500 new &amp; startup companies were registered in and around the region every month. Cricket is the most popular sport in the city. Navi Mumbai has its own International Cricket Stadium in Shiravne (Nerul) called the DY Patil Stadium which hosts IPL T-20 matches, including hosting the 2008 and 2010 IPL finals. It was one of the two venues for the inaugural edition of the Women's Premier League (WPL) in 2023. It is also the home ground for the Indian Super League football club Mumbai City FC. The Fr. Agnel Stadium in Vashi is the training ground of the team. Navi Mumbai was one of the host cities of the 2017 FIFA U-17 Men's World Cup and the 2022 FIFA U-17 Women's World Cup with the DY Patil Stadium hosting the final of the event in 2022. Navi Mumbai Sports Association is the oldest sports complex in Navi Mumbai, NMSA has contributed significantly to the sports world by creating international level athletes from Navi Mumbai. Navi Mumbai has an Olympic-size swimming pool at Nerul. CIDCO has proposed two 18-hole golf course academies at Nerul and Kharghar. There are plans to have sports facilities in the proposed 80 hectare Central Park being developed in Kharghar. The CIDCO has also constructed an 11-hole golf course in Kharghar near Central Park. Provision of schools and colleges was a priority in the planning of Navi Mumbai. The nodes (townships) were designed to provide one primary school per 5,000 populations, one high school for 12,500 populations and one college for 50,000 population. Each of the nodes is self-sufficient in terms of providing quality education. Students are given access to various syllabi, including the State Education Board, CBSE, IGCSE, IB and ICSE patterns. Other than this, CIDCO encouraged private institutions as well. About 22.5% of the total population is considered to be school-going children. Most students attend school and college within their node (township). 76% of the students walk to their school or college, 12% use public transport, 10% use bicycles and only 2% travel by school bus. A number of premier schools and colleges have been set up in Navi Mumbai. And not just local students, but students from Mumbai and even outside come to Navi Mumbai in their quest for quality education. As such, Navi Mumbai is quickly acquiring the title of educational hub. Some of these premium institutions have been listed below.</t>
  </si>
  <si>
    <t>//upload.wikimedia.org/wikipedia/commons/thumb/a/ac/Navi_Mumbai_Maharashtra.jpg/258px-Navi_Mumbai_Maharashtra.jpg</t>
  </si>
  <si>
    <t>Nellore, Andhra Pradesh</t>
  </si>
  <si>
    <t xml:space="preserve"> Nellore is a city located on the banks of Penna River, in Nellore district of the Indian state of Andhra Pradesh. It serves as the headquarters of the district, as well as Nellore mandal and Nellore revenue division. It is the fourth most populous city in the state. It is at a distance of 279 kilometres (173 mi) from Vijayawada and about 170 km (110 mi) north of Chennai, Tamil Nadu and also about 380 km (240 mi) east-northeast of Bangalore, Karnataka. There are various theories linked to the origin of the name Nellore. A mythological story from Sthala Purana depicts a lingam in the form of a stone under a Phyllanthus emblica, the nelli tree (nelli, 'emblica tree' in Telugu). The place gradually became nelli-ūru (ūru generally stands for 'place' in Telugu) and then to present day Nellore. Nellore had been under the rule of  Mauryas, Satavahanas, Cholas, Pallavas, Pandyas, Kharavela of Chedi dynasty, Kakatiyas, Eastern Gangas of Kalinga Empire, Vijayanagara Empire, Arcot Nawabs and other dynasties. Nellore was ruled by Ashoka of the Mauryan dynasty in the 3rd century BCE. Nellore was conquered by the rulers of the Pallava dynasty and it was under their rule till the 6th century CE, subsequently the Chola rulers ruled Nellore for a long period of time. The Cholas met their decline in the 13th century CE. Tamil inscriptions indicate that it formed part of Chola kingdom till their decline in the thirteenth century CE. It later became a part of Kakatiyas, Vijayanagara Empire, Sultanate of Golconda, Mughal Empire and Arcot Nawabdom. In the 18th century, Nellore was taken over by the British from the Arcot Nawabs and was part of the Madras Presidency of British India. The first account was produced by John Boswell in 1873 as collector. This report by the British Includes Climate, agriculture, health statistics as well important taxation information. Social structure including important families of Nellore from the 1800s. These included Venketagiri Raja, kalhastri Rajah, The Chundi Zamindhar, The Mutiyalpad Zamindhar, Sayidapur Zamindhar, Jupalli Zamindhars of Udayagiri, Udayagiri Jaghirediar, the Vazella Zamidhars of Gudur, Zamindhars of Ongole, Turrawar Poligar, Tadeboyina Polighar, The Chettiars Polighar, The Udathawar Polighar, The Gangulawar Poighar and Buchireddypalem Family. These families under the British Raj were responsible for the villages and lands in their possession. The British recognized the importance of Nellore in cultivation as well as important port of Krishnapatam. 
The city had an important role in the emergence of the Telugu language and the formation of the state of Andhra Pradesh. Potti Sriramulu, who fasted until death for the formation of Andhra Pradesh, hailed from Nellore. Nellore is located at 14°26′N 79°59′E﻿ / ﻿14.44°N 79.98°E﻿ / 14.44; 79.98. It has an average elevation of 18 metres (59 ft). The climate of Nellore city can be placed under Tropical Savanna climate category  according to Köppen climate classification which has hot and  humid summers and warm winters. April and May are the hottest months and the hot conditions generally last until the end of the June. December, January and February are the coolest months. As the Bay of Bengal is at a distance of 24 kilometres (15 mi) from the city, the sea breeze renders the climate of the city moderate both in winter and in summer. Humidity level in the city is high due to its proximity to the coast. Nellore does not receive the south-west monsoon. Rainfall in Nellore occurs between the months of October and December due to the north-east monsoon. This period gives about 60 percent of the city's annual rainfall. Cyclones are common in the city during this period, causing floods and havoc. The maximum temperature is 36 to 46 °C (97 to 115 °F) during summer and the minimum temperature is 23 to 25 °C (73 to 77 °F) during winter. The rainfall ranges from 700 to 1,000 mm (28 to 39 in) through South West and North East Monsoons. Nellore is subject both to droughts and to floods based on the seasons. As of the 2011
census, Nellore city had a population of 505,258. The average literacy rate stands at 83.59% (male 87.53%; female 79.52%) with 387,192 literates, significantly higher than the state average of 73.00%. The expanded city population, post-merger of 15 gram panchayats into Nellore Municipal Corporation stands at 631,791 The primary and secondary school education is imparted by government, aided, and private schools of the School Education Department of the state. The medium of instruction followed by different schools are English and Telugu. Nellore Municipal Corporation was constituted as a municipality on 1 November 1866 by the Madras District Municipality Act. It was upgraded to corporation on 18 October 2004 and has a jurisdictional area of 150.48 km2 (58.10 sq mi) with 54 wards. In 2013, fifteen gram panchayats namely, Allipuram, Ambhapuram, Buja Buja Nellore, Chinthareddypalem, Gudupallipadu, Gundlapalem, Kallurupalli, Kanaparthypadu, Kodurupadu, Narayanareddypeta, Navalakulathota, Nellore Bit-I (Kothuru), Peddacherukuru, Pottipalem, Vavilatepadhu were merged into the municipal corporation. Present mayor of the city is Sravanthi. The city is one among the 31 cities in the state to be a part of water supply and sewerage services mission known as Atal Mission for Rejuvenation and Urban Transformation (AMRUT). Nellore is represented by Nellore City assembly constituency and Nellore Rural assembly constituency for Andhra Pradesh Legislative Assembly. Anil Kumar Poluboina is the present MLA of Nellore City assembly constituency representing YSRCP. Kotamreddy Sridhar Reddy is the present MLA of Nellore Rural assembly constituency representing YSRCP. The residents of the city are generally referred as Nelloreans. The Rottela Panduga (Roti festival) is an annual urs event celebrated at the Bara Shaheed Dargah (shrine of twelve martyrs) on the banks of Swarnala Cheruvu. The event got its name after the practice of exchanging flat breads and attracts visitors from all religious backgrounds every year and from all over the country and also from foreign countries. Chepala Pulusu (fish curry) is a non-vegetarian recipe of the Nellore district, prepared from Korramennu. Malai Kaja Nellore Famous Sweet is a local sweet made from maida, milk and sugar. Zaminryot newspaper, established in 1930, and the Lawyer Weekly newspaper are based out of Nellore. In addition, Eenadu, Vaartha AndhraJyothy and Sakshi newspapers are also printing local editions in Nellore. Local transport in the city include, two, three and four wheelers. Of these, privately operated auto rickshaws numbered around 6,000 in 2017, dominating most parts of the city for local commuting. Nellore bus station of the city operates district and long-distance services. Nellore railway station is classified as an A grade and Adarsh station in the Vijayawada railway division of South Central Railway zone. The city also has three small railway stations namely, Nellore South, Vedayapalem. and Padugupadu railway station The Southern Railway operates MEMUs regularly for commuting between Nellore and Chennai Central. There is also a proposal to build a no frills airport for the city. The city has a total road length of 1,189.95 km (739.40 mi). The proposed Outer Ring Road, existing arterial and internal roads helps reduce traffic congestion. The city is connected with major National highways such as, National Highway 16, a part of Asian Highway 45 and Golden Quadrilateral, bypasses the city. Former Chief Ministers of United Andhrapradesh</t>
  </si>
  <si>
    <t>//upload.wikimedia.org/wikipedia/commons/thumb/5/53/Nellore_Montage.png/250px-Nellore_Montage.png</t>
  </si>
  <si>
    <t>New Delhi, Delhi</t>
  </si>
  <si>
    <t xml:space="preserve"> New Delhi (/ˈdɛli/ ⓘ, .mw-parser-output .IPA-label-small{font-size:85%}.mw-parser-output .references .IPA-label-small,.mw-parser-output .infobox .IPA-label-small,.mw-parser-output .navbox .IPA-label-small{font-size:100%}Hindi: , ISO: Naī Dillī), historically known as Indraprastha, is the capital of India and a part of the National Capital Territory of Delhi (NCT). New Delhi is the seat of all three branches of the Government of India, hosting the Rashtrapati Bhavan, Sansad Bhavan, and the Supreme Court. New Delhi is a municipality within the NCT, administered by the NDMC, which covers mostly Lutyens' Delhi and a few adjacent areas. The municipal area is part of a larger administrative district, the New Delhi district. Although colloquially Delhi and New Delhi are used interchangeably to refer to the National Capital Territory of Delhi, both are distinct entities, with the municipality and the New Delhi district forming a relatively small part within the megacity of Delhi. The National Capital Region is an even larger entity, comprising the entire NCT along with adjoining districts in the two neighbouring states forming a continuously built-up area with it, including Ghaziabad, Noida, Greater Noida, Meerut, YEIDA City, Gurgaon, and Faridabad. The foundation stone of New Delhi, south of central Delhi was laid by George V during the Delhi Durbar of 1911. It was designed by British architects Edwin Lutyens and Herbert Baker. The new capital was inaugurated on 13 February 1931, by Viceroy and Governor-General Irwin. Until December 1911, Calcutta was the capital of India during the British Rule. However, it had become the centre of the nationalist movements since the late nineteenth century, which led to the Partition of Bengal by Viceroy Lord Curzon. This created massive political and religious upsurge including political assassinations of British officials in Calcutta. The anti-colonial sentiments among the public led to a complete boycott of British goods, which forced the colonial government to reunite Bengal and immediately shift the capital to New Delhi. Old Delhi had served as the political and financial centre of several empires of medieval India and the Delhi Sultanate, most notably of the Mughal Empire from 1649 to 1857. During the early 1900s, a proposal was made to the British administration to shift the capital of the British Indian Empire, as India was officially named, from Calcutta on the east coast, to Delhi. The Government of British India felt that it would be logistically easier to administer India from Delhi, which is in the centre of northern India. The land for building the new city of Delhi was acquired under the Land Acquisition Act 1894. During the Delhi Durbar on 12 December 1911, George V, Emperor of India, while laying the foundation stone for the viceroy's residence in the Coronation Park, Kingsway Camp, declared that the capital of the Raj would be shifted from Calcutta to Delhi. Three days later, George V and his consort, Queen Mary, laid the foundation stone of New Delhi at Kingsway Camp. Large parts of New Delhi were planned by Edwin Lutyens, who first visited Delhi in 1912, and Herbert Baker, both leading 20th-century British architects. The contract was given to Sobha Singh. The original plan called for its construction in Tughlaqabad, inside the Tughlaqabad Fort, but this was given up because of the Delhi-Calcutta trunk line that passed through the fort. Construction really began after World War I and was completed by 1931. The gardening and planning of plantations was led by A.E.P. Griessen, and later William Mustoe. The city that was later dubbed "Lutyens' Delhi" was inaugurated in ceremonies beginning on 10 February 1931 by Viceroy Lord Irwin. Lutyens designed the central administrative area of the city as a testament to Britain's imperial aspirations. Soon Lutyens started considering other places. Indeed, the Delhi Town Planning Committee, set up to plan the new imperial capital, with George Swinton as chairman, and John A. Brodie and Lutyens as members, submitted reports for both north and south sites. However, it was rejected by the Viceroy when the cost of acquiring the necessary properties was found to be too high. The central axis of New Delhi, which today faces east at India Gate, was previously meant to be a north–south axis linking the Viceroy's House at one end with Paharganj at the other. Eventually, owing to space constraints and the presence of a large number of heritage sites on the north side, the committee settled on the south site. A site atop the Raisina Hill, formerly Raisina Village, a Meo village, was chosen for the Rashtrapati Bhawan, then known as the Viceroy's House. The reason for this choice was that the hill lay directly opposite the Dinapanah citadel, which was also considered the site of Indraprastha, the ancient region of Delhi. Subsequently, the foundation stone was shifted from the site of Delhi Durbar of 1911–1912, where the Coronation Pillar stood, and embedded in the walls of the forecourt of the Secretariat. The Rajpath, also known as King's Way, stretched from the India Gate to the Rashtrapati Bhawan. The Secretariat building, the two blocks of which flank the Rashtrapati Bhawan and houses ministries of the government of India, and the Parliament House, both designed by Baker, are located at the Sansad Marg and run parallel to the Rajpath. In the south, land up to Safdarjung's Tomb was acquired to create what is today known as Lutyens' Bungalow Zone. Before construction could begin on the rocky ridge of Raisina Hill, a circular railway line around the Council House (now Parliament House), called the Imperial Delhi Railway, was built to transport construction material and workers for the next twenty years. The last stumbling block was the Agra-Delhi railway line that cut right through the site earmarked for the hexagonal All-India War Memorial (India Gate) and Kingsway (Rajpath), which was a problem because the Old Delhi Railway Station served the entire city at that time. The line was shifted to run along the Yamuna River, and it began operating in 1924. The New Delhi Railway Station opened in 1926, with a single platform at Ajmeri Gate near Paharganj, and was completed in time for the city's inauguration in 1931. As construction of the Viceroy's House (the present Rashtrapati Bhavan), Central Secretariat, Parliament House, and All-India War Memorial (India Gate) was winding down, the building of a shopping district and a new plaza, Connaught Place, began in 1929, and was completed by 1933. Named after Prince Arthur, 1st Duke of Connaught (1850–1942), it was designed by Robert Tor Russell, chief architect to the Public Works Department (PWD). After the capital of India moved to Delhi, a temporary secretariat building was constructed in a few months in 1912 in North Delhi. Most of the government offices of the new capital moved here from the 'Old secretariat' in Old Delhi (the building now houses the Delhi Legislative Assembly), a decade before the new capital was inaugurated in 1931. Many employees were brought into the new capital from distant parts of India, including the Bengal Presidency and Madras Presidency. Subsequently, housing for them has developed around Gole Market area in the 1920s. Built in the 1940s, to house government employees, with bungalows for senior officials in the nearby Lodhi Estate area, Lodhi colony near historic Lodhi Gardens, was the last residential areas built by the British Raj. After India gained independence in 1947, limited autonomy was conferred to New Delhi and was administered by a Chief Commissioner appointed by the Government of India. In 1966, Delhi was converted into a union territory and eventually the Chief Commissioner was replaced by a Lieutenant Governor. The Constitution (Sixty-ninth Amendment) Act, 1991 declared the Union Territory of Delhi to be formally known as National Capital Territory of Delhi. A system was introduced under which the elected government was given wide powers, excluding law and order which remained with the Central Government. The actual enforcement of the legislation came in 1993. The first major extension of New Delhi outside of Lutyens' Delhi came in the 1950s when the Central Public Works Department (CPWD) developed a large area of land southwest of Lutyens' Delhi to create the diplomatic enclave of Chanakyapuri, where land was allotted for embassies, chanceries, high commissions and residences of ambassadors, around a wide central vista, Shanti Path. With a total area of 42.7 km2 (16.5 sq mi), the municipality of New Delhi forms a small part of the Delhi metropolitan area. Since the city is located on the Indo-Gangetic Plain, there is little difference in elevation across the city. New Delhi and surrounding areas were once a part of the Aravali Range; all that is left of those mountains is the Delhi Ridge, which is also called the Lungs of Delhi. While New Delhi lies on the floodplains of the Yamuna River, it is essentially a landlocked city. East of the river is the urban area of Shahdara. New Delhi falls under the seismic zone-IV, making it vulnerable to earthquakes. It lies on several fault lines and thus experiences frequent earthquakes, most of them of mild intensity. There was a spike in the number of earthquakes between 2011 and 2015, most notable being a 5.4 magnitude earthquake in 2015 with its epicentre in Nepal, a 4.7-magnitude earthquake on 25 November 2007, a 4.2-magnitude earthquake on 7 September 2011, a 5.2-magnitude earthquake on 5 March 2012, and a swarm of twelve earthquakes, including four of magnitudes 2.5, 2.8, 3.1, and 3.3, on 12 November 2013. The climate of New Delhi is a mild-winter humid subtropical climate (Köppen Cwa) bordering on a hot semi-arid climate (Köppen BSh) with high variation between summer and winter in terms of both temperature and rainfall. The temperature varies from 46 °C (115 °F) in summers to around 10 °C (50 °F) in winters. The area's version of a humid subtropical climate is noticeably different from many other cities with this climate classification in that it features long and extremely hot summers with dust storms, relatively dry and mild winters with wildfire haze, and a monsoonal period. Summers are long, extending from early April to October, with the monsoon season occurring in the middle of the summer. Winter starts in November and peaks in January. Winters are very mild. The annual mean temperature is around 25 °C (77 °F); monthly daily mean temperatures range from approximately 13 to 34 °C (55 to 93 °F). New Delhi's highest temperature ever recorded is 49.2 °C (120.6 °F) on 15 May 2022 at Met Delhi Mungeshpur while the lowest temperature ever recorded is −2.2 °C (28.0 °F) on 11 January 1967 at Indira Gandhi International Airport (formerly known as Palam Airport). The average annual rainfall is 774.4 millimetres (30.49 in) and monsoon rainfall from June to September is about 640.4 millimetres (25.21 in), most of which is during the monsoons in July and August. In Mercer's 2015 annual quality-of-living survey, New Delhi ranks at number 154 out of 230 cities due to bad air quality and pollution. The World Health Organization ranked New Delhi as the world's worst polluted city in 2014 among about 1,600 cities the organisation tracked around the world. In 2016, United States Environmental Protection Agency listed New Delhi as the most polluted city on Earth and IQAir listed New Delhi as the world's most polluted capital city for the second straight year in year 2019. In an attempt to lessen air pollution in New Delhi, which gets worse during the winter, a temporary alternate-day travel scheme for cars using the odd- and even-numbered licence plates system was announced by Delhi government in December 2015. In addition, trucks were to be allowed to enter India's capital only after 11 pm, two hours later than the existing restriction. The driving restriction scheme was planned to be implemented as a trial from 1 January 2016 for an initial period of 15 days. The restriction was in force between 8 am and 8 pm, and traffic was not restricted on Sundays. Public transportation service was increased during the restriction period. On 16 December 2015, the Supreme Court of India mandated several restrictions on Delhi's transportation system to curb pollution. Among the measures, the court ordered to stop registrations of diesel cars and sport utility vehicles with an engine capacity of 2,000 cc and over until 31 March 2016. The court also ordered all taxis in the Delhi region to switch to compressed natural gas by 1 March 2016. Transportation vehicles that are more than 10 years old were banned from entering the capital. Analysing real-time vehicle speed data from Uber Delhi revealed that during the odd-even program, average speeds went up by a statistically significant 5.4 per cent (2.8 standard deviation from normal). This means vehicles have lesser idling time in traffic and vehicle engines would run closer to minimum fuel consumption. In bordering areas, PM 2.5 levels were recorded more than 400 (ug/m3) while in inner areas in Delhi, they were recorded between 150 and 210 on an average. However, the subcity of Dwarka, located in the southwest district, has a substantially low level of air pollution. At the NSIT University campus, located in sector 3 Dwarka, pollution levels were as low as 93 PPM. On 7 November 2017, the Indian Medical Association declared a public health emergency due to high pollution levels. The highest being in the Punjabi Bagh district with an air quality index of 999 and in the RK Puram district with an index of 852. The lowest index recorded was in the Anand Vihar district with an index of 319. Levels of PM2.5 were recorded at 710 μg/m3, more than 11 times the World Health Organization's safe limit. In a 2018 study, New Delhi was found to be the most polluted capital out of 61 capital cities around the world. In December 2019, IIT Bombay, in partnership with the McKelvey School of Engineering of Washington University in St. Louis, launched the Aerosol and Air Quality Research Facility to study air pollution in New Delhi, among other Indian cities. During the COVID-19 pandemic lockdown in India, the water quality of the Yamuna and Ganges river basins have improved as industries are closed due to the lockdown. The air quality has also significantly improved during the lockdown. On 5 November 2020, New Delhi recorded its most toxic day in a year, as the concentration of poisonous PM2.5 particles was recorded at 14 times the WHO's safe limit. (Poor) (Poor) (Moderate) (Moderate) (Moderate) (Moderate) (Satisfactory) (Satisfactory) (Satisfactory) (Severe) (Severe) (Very Poor) As of 2011, the New Delhi Municipal Council area has a population of 249,998. Hindi is the most widely spoken language in New Delhi and the lingua franca of the city. English is primarily used as the formal language by business and government institutes. New Delhi has a literacy rate of 89.38% according to 2011 census, which is the highest in Delhi. According to 2011 census, Hinduism is the religion of 89.8% of New Delhi's population. There are also communities of Muslims (4.5%), Christians (2.9%), Sikhs (2.0%), Jains (0.4%). Other religious groups include Parsis, Buddhists, and Jews. The national capital of India, New Delhi is jointly administered by both the Central Government of India and the local Government of Delhi, it is also the capital of the National Capital Territory (NCT) of Delhi. New Delhi is administered through a municipal government, known as the New Delhi Municipal Council (NDMC). The other urban areas of the metropolis of Delhi are administered by the Municipal Corporation of Delhi and Delhi Cantonment Board. As of 2015, the government structure of the New Delhi Municipal Council includes a chairperson, three members of New Delhi's Legislative Assembly, two members nominated by the Chief Minister of the NCT of Delhi and five members nominated by the central government. The districts of the NCT were redrawn in 2012 and include a district called New Delhi, albeit with different borders than the municipality. The New Delhi district includes not only the area of the municipality of the same name, but also encompasses the Delhi Cantonment and parts of the Municipal Corporation of Delhi area. New Delhi is the largest commercial city in northern India. It has an estimated net State Domestic Product (FY 2010) of ₹1,595 billion (US$20 billion) in nominal terms and ~₹6,800 billion (US$85 billion) in PPP terms. As of 2013, the per capita income of Delhi was Rs. 230000, second highest in India after Goa. GSDP in Delhi at the prices for 2012–13 is estimated at Rs 3.88 trillion (short scale) against Rs 3.11 trillion (short scale) in 2011–12. Connaught Place, one of North India's largest commercial and financial centres, is located in the northern part of New Delhi. Adjoining areas such as Barakhamba Road, ITO are also major commercial centres. Government and quasi-government sector was the primary employer in New Delhi. The city's service sector has expanded due in part to the large skilled English-speaking workforce that has attracted many multinational companies. Key service industries include information technology, telecommunications, hotels, banking, media, and tourism. The 2011 World Wealth Report ranks economic activity in New Delhi at 39, but overall the capital is ranked at 37, above cities like Jakarta and Johannesburg. New Delhi, with Beijing, shares the top position as the most targeted emerging markets retail destination among Asia-Pacific markets. The government of National Capital Territory of Delhi does not release any economic figures specifically for New Delhi but publishes an official economic report on the whole of Delhi annually. According to the Economic Survey of Delhi, the metropolis has a net State Domestic Product (SDP) of Rs. 830.85 billion (for the year 2004–05) and a per capita income of Rs. 53,976 ($1,200). In the year 2008–09 New Delhi had a per capita Income of Rs. 116,886 ($2,595). It grew by 16.2% to reach Rs. 135,814 ($3,018) in 2009–10 fiscal. New Delhi's per capita GDP (at PPP) was at $6,860 during 2009–10 fiscal, making it one of the richest cities in India. The tertiary sector contributes 78.4% of Delhi's gross SDP followed by secondary and primary sectors with 20.2% and 1.4% contribution respectively. The gross state domestic product (GSDP) of Delhi at prices for the year 2011–12 has been estimated at Rs 3.13 trillion (short scale), which is an increase of 18.7 per cent over the previous fiscal. New Delhi is a cosmopolitan city due to the multi-ethnic and multi-cultural presence of the vast Indian bureaucracy and political system. The city's capital status has amplified the importance of national events and holidays. National events such as Republic Day, Independence Day and Gandhi Jayanti (Gandhi's birthday) are celebrated with great enthusiasm in New Delhi and the rest of India. On India's Independence Day (15 August), the prime minister of India addresses the nation from the Red Fort. Most Delhiites celebrate the day by flying kites, which are considered a symbol of freedom. The Republic Day Parade is a large cultural and military parade showcasing India's cultural diversity and military might. Religious festivals include Diwali (the festival of light), Maha Shivaratri, Teej, Durga Puja, Mahavir Jayanti, Guru Nanak Jayanti, Holi, Lohri, Eid ul-Fitr, Eid ul-Adha, Easter, Raksha Bandhan, and Christmas. The Qutub Festival is a cultural event during which performances of musicians and dancers from all over India are showcased at night, with the Qutub Minar as the chosen backdrop of the event. Other events such as Kite Flying Festival, International Mango Festival and Vasant Panchami (the Spring Festival) are held every year in Delhi. In 2007, the Japanese Buddhist organisation Nipponzan Myohoji decided to build a Peace Pagoda in the city containing Buddha relics. It was inaugurated by the Dalai Lama. New Delhi is home to several historic sites and museums. The National Museum, which began with an exhibition of Indian art and artefacts at the Royal Academy in London in the winter of 1947–48, was later at the end was shown at the Rashtrapati Bhawan in 1949. Later it was to form a permanent National Museum. On 15 August 1949, the National Museum was formally inaugurated and has 200,000 works of art, both of Indian and foreign origin, covering over 5,000 years. The India Gate, which was built in 1931, was inspired by the Arc de Triomphe in Paris. It is the national monument of India commemorating the 90,000 soldiers of the Indian Army who died while fighting for the British Raj in World War I and the Third Anglo-Afghan War. The monument is barricaded now with entry to inside arch restricted. The Rajpath, which was built similar to the Champs-Élysées in Paris, is the ceremonial boulevard for the Republic of India, located in New Delhi. The annual Republic Day parade takes place here on 26 January. The Beating retreat takes place here two days later. Gandhi Smriti in New Delhi is the location where Mahatma Gandhi spent the last 144 days of his life and was assassinated on 30 January 1948. Rajghat is the place where Gandhi was cremated on 31 January 1948 after his assassination and his ashes were buried and make it a final resting place beside the sanctity of the Yamuna River. The Raj Ghat in the shape of large square platform with black marble was designed by architect Vanu Bhuta. Jantar Mantar located in Connaught Place was built by Maharaja Jai Singh II of Jaipur. It consists of 13 architectural astronomy instruments. The primary purpose of the observatory was to compile astronomical tables, and to predict the times and movements of the sun, moon and planets. New Delhi is home to Indira Gandhi Memorial Museum, National Gallery of Modern Art, National Museum of Natural History, National Rail Museum, National Handicrafts and Handlooms Museum, National Philatelic Museum, Nehru Planetarium, Shankar's International Dolls Museum. and Supreme Court of India Museum, In the coming years, a new National War Memorial and Museum will be constructed in New Delhi for ₹4,000 million (US$50 million). New Delhi is particularly renowned for its beautifully landscaped gardens that can look quite stunning in spring. The largest of these include Buddha Jayanti Park and the historic Lodi Gardens. In addition, there are the gardens in the Presidential Estate, the gardens along the Rajpath and India Gate, the gardens along Shanti Path, the Rose Garden, Nehru Park and the Railway Garden in Chanakya Puri. Also of note is the garden adjacent to the Jangpura Metro Station near the Defence Colony Flyover, as are the roundabout and neighbourhood gardens throughout the city. The New Delhi Municipal Council (NDMC) area was declared the cleanest in North India, based on solid waste management, access to sanitation and other parameters of cleanliness, under the zone-wise Swachh Survekshan 2017. Much of New Delhi, planned by the leading 20th-century British architect Edwin Lutyens, was laid out to be the central administrative area of the city as a testament to Britain's imperial ambitions. New Delhi is structured around two central promenades called the Rajpath and the Janpath. The Rajpath, or King's Way, stretches from the Rashtrapati Bhavan to the India Gate. The Janpath (Hindi: राजपथ, lit. 'Path of the People'), formerly Queen's Way, begins at Connaught Circus and cuts the Rajpath at right angles. Nineteen foreign embassies are located on the nearby Shantipath (Hindi: शांतिपथ, lit. 'Path of Peace'), making it the largest diplomatic enclave in India. At the heart of the city is the magnificent Rashtrapati Bhavan (formerly known as Viceroy's House) which sits atop Raisina Hill. The Secretariat, which houses ministries of the government of India, flanks out of the Rashtrapati Bhavan. The Parliament House, designed by Herbert Baker, is located at the Sansad Marg, which runs parallel to the Rajpath. Connaught Place is a large, circular commercial area in New Delhi, modelled after the Royal Crescent in England. Twelve separate roads lead out of the outer ring of Connaught Place, one of them being the Janpath. The New Delhi town plan, like its architecture, was chosen with one single chief consideration: to be a symbol of British power and supremacy. All other decisions were subordinate to this, and it was this framework that dictated the choice and application of symbology and influences from both Hindu and Islamic architecture. It took about 20 years to build the city from 1911. Many elements of New Delhi architecture borrow from indigenous sources; however, they fit into a British Classical/Palladian tradition. The fact that there were any indigenous features in the design were due to the persistence and urging of both the Viceroy Lord Hardinge and historians like E.B. Havell. In the year 2019, Ministry of Housing and Urban Affairs and Government of India introduced the Central Vista redevelopment project proposing the redevelopment of over 440 hectares (1,100 acres), costing ₹20,000 crore (equivalent to ₹240 billion or US$2.9 billion in 2023). Indira Gandhi International Airport, situated to the southwest of Delhi, is the main gateway for the city's domestic and international civilian air traffic. In 2012–13, the airport was used by more than 35 million passengers, making it one of the busiest airports in South Asia. Terminal 3, which cost ₹96.8 billion (US$1.2 billion) to construct between 2007 and 2010, handles an additional 37 million passengers annually. The Delhi Flying Club, established in 1928 with two de Havilland Moth aircraft named Delhi and Roshanara, was based at Safdarjung Airport which started operations in 1929, when it was the Delhi's only airport and the second in India. The airport functioned until 2001; however, in January 2002 the government closed the airport for flying activities because of security concerns following the New York attacks in September 2001. Since then, the club only carries out aircraft maintenance courses, and is used for helicopter rides to Indira Gandhi International Airport for VIP including the president and the prime minister. In 2010, Indira Gandhi International Airport (IGIA) was conferred the fourth best airport award in the world in the 15–25 million category, and Best Improved Airport in the Asia-Pacific Region by Airports Council International. The airport was rated as the Best airport in the world in the 25–40 million passengers category in 2015, by Airports Council International. Delhi Airport also bags two awards for The Best Airport in Central Asia/India and Best Airport Staff in Central Asia/India at the Skytrax World Airport Awards 2015. New Delhi has one of India's largest bus transport systems. Buses are operated by the state-owned Delhi Transport Corporation (DTC), which owns the largest fleet of compressed natural gas (CNG)-fueled buses in the world and Delhi Transit. Personal vehicles especially cars also form a major chunk of vehicles plying on New Delhi roads. New Delhi has the highest number of registered cars compared to any other metropolitan city in India. Taxis and Auto Rickshaws also ply on New Delhi roads in large numbers. New Delhi has one of the highest road density in India and average vehicle speed is around 15–20 km/h (9.3–12.4 mph) in peak hours in the city. Some roads and expressways serve as important pillars of New Delhi's road infrastructure: New Delhi is connected by road to the rest of India through National highways: New Delhi is a major junction in the Indian railway network and is the headquarters of the Northern Railway. The five main railway stations are New Delhi railway station, Delhi Junction, Hazrat Nizamuddin railway station, Anand Vihar Terminal and Sarai Rohilla. The Delhi Ring Railway, a 35-kilometre (22 mi) circular railway network in Delhi that runs parallel to the Ring Road, is a part of Delhi's suburban railway services. The Delhi Metro is a rapid transit system serving Delhi, Faridabad, Ghaziabad, Gurgaon and Noida in the National Capital Region of India. Delhi Metro is the world's 12th largest metro system in terms of length. Delhi Metro was India's first modern public transportation system, which had revolutionised travel by providing a fast, reliable, safe, and comfortable means of transport. Presently, the network consists of 10 colour-coded lines serving 255 stations with a total length of 348.12 kilometres (216.31 mi). The network has now crossed the boundaries of Delhi to reach Ghaziabad and Noida in Uttar Pradesh, and Faridabad and Gurgaon in Haryana. All stations have escalators, elevators, and tactile tiles to guide the visually impaired from station entrances to trains. It has a combination of elevated, at-grade, and underground lines, and uses both broad gauge and standard gauge rolling stock. Four types of rolling stock are used: Mitsubishi-ROTEM Broad gauge, Bombardier MOVIA, Mitsubishi-ROTEM Standard gauge, and CAF Beasain Standard gauge. According to a study, Delhi Metro has helped in removing about 390,000 vehicles from the streets of Delhi. Delhi Metro is being built and operated by the Delhi Metro Rail Corporation Limited (DMRC), a state-owned company with equal equity participation from Government of India and Government of National Capital Territory of Delhi. However, the organisation is under administrative control of Ministry of Urban Development, Government of India. Besides construction and operation of Delhi metro, DMRC is also involved in the planning and implementation of metro rail, monorail and high-speed rail projects in India and providing consultancy services to other metro projects in the country as well as abroad. The Delhi Metro project was spearheaded by E. Sreedharan, the managing director of DMRC and popularly known as the "Metro Man" of India. He famously resigned from DMRC, taking moral responsibility for a metro bridge collapse which took five lives. Sreedharan was awarded with the Legion of Honour by the French government for his contribution to Delhi Metro. The city hosted the 2010 Commonwealth Games and annually hosts Delhi Half Marathon foot-race. The city has previously hosted the 1951 Asian Games and the 1982 Asian Games. New Delhi was interested in bidding for the 2019 Asian Games but was turned down by the government on 2 August 2010 amid allegations of corruption in 2010 Commonwealth Games. Major sporting venues in New Delhi include the Jawaharlal Nehru Stadium, Ambedkar Stadium, Indira Gandhi Indoor Stadium, Arun Jaitley Stadium, R.K. Khanna Tennis Complex, Dhyan Chand National Stadium and Siri Fort Sports Complex. The city is home to numerous international organisations. The Asian and Pacific Centre for Transfer of Technology of the UNESCAP servicing the Asia-Pacific region is headquartered in New Delhi. New Delhi is home to most UN regional offices in India namely the UNDP, UNODC, UNESCO, UNICEF, WFP, UNV, UNCTAD, FAO, UNFPA, WHO, World Bank, ILO, IMF, UNIFEM, IFC and UNAIDS. UNHCR Representation in India is also located in the city. New Delhi hosts 145 foreign embassies and high commissions. United Nations Conference on Trade and Development hosted its second meeting conference in the year 1968 at New Delhi. New Delhi hosted the 7th NAM Summit in 1983, 4th BRICS Summit in 2012, IBSA Summit in 2015, and 5th Global Conference on CyberSpace in 2017. India has also host the G20 summit in 2023 in New Delhi.</t>
  </si>
  <si>
    <t>//upload.wikimedia.org/wikipedia/commons/thumb/f/fe/Forecourt%2C_Rashtrapati_Bhavan_-_1.jpg/288px-Forecourt%2C_Rashtrapati_Bhavan_-_1.jpg</t>
  </si>
  <si>
    <t>Nizamabad, Telangana</t>
  </si>
  <si>
    <t xml:space="preserve"> Nizamabad or Induru is a city in the Indian state of Telangana. It is governed by municipal corporation and is the headquarters of the Nizamabad district. Although previously part of Hyderabad State and then Andhra Pradesh state, Nizamabad became a part of the newly formed state of Telangana by the Andhra Pradesh Reorganisation Act, 2014. It is located about 186 kilometres (116 mi) north of the state capital, Hyderabad. Nizamabad, also known as Indhooru and Indhrapuri, during the 8th century, the town was under the reign of Indra Vallabha Panthya Vasrha Indra Som who belonged to the Rashtrakuta Dynasty. The place was named Indhrapuri after the king. The name Nizamabad is derived from Nizam meaning "Nizam of Hyderabad" and abad meaning "City" in Urdu. Sometimes the place is also referred as "The City of Nizams". Originally Nizamabad was called Induru known to have originated in the name of King Indradatta who had ruled this region during the 5th century CE. During the Prime Minister-ship of Sir Salar Jung-I in the 1876, the districts in the Nizam’s Dominion were re- organized where upon Indur became a District. Nizamabad was a part of princely State of Hyderabad in 1724 and continued to be part of the Nizam's dominions until 1948. After India gained independence in 1947, the Indian Armed Forces integrated Hyderabad and ended the rule of the Nizam in Operation Polo. It was during 1876 Nizamabad became a separate district when the districts in Hyderabad State were reorganized by Salar Jung-I, the then prime minister. In 1905 the railway line between Secunderabad and Manmad was laid. The city was named after Nizam Ali Khan, Asaf Jah II|Nizam Ali Khan the second Nizam of Hyderabad state. And during the reign of last Nizam, Nizam Sagar dam was constructed in 1923 across the Manjira River at the village of Achampet which irrigates 250,000 acres (1,000 km2; 390 sq mi) of land in Nizamabad District. Nizamabad is located at 18°41′N 78°6′E﻿ / ﻿18.683°N 78.100°E﻿ / 18.683; 78.100. The city is bounded on the North by Nirmal, on the East by Jagtial and Karimnagar, on the South lies Kamareddy, and on the West it shares its boundaries with Nanded of Maharashtra state. The city is administrated into 3 zones, Nizamabad North, Nizamabad South of Nizamabad Urban constituency and Nizamabad Rural of Nizamabad Rural constituency. The Nizamabad Municipal Corporation governs an area of 42.9 square kilometres (16.6 sq mi) under Nizamabad Urban which mainly comprises the suburbs of Nizamabad North and South mandals. As of the 2011 India census, Nizamabad had a population of 311,152. Males constituted 49 percent of the population, and females constituted 51 percent. Hindus are 59.77%, Muslims are 38.01% and Christians 1.13%. Nizamabad has an average literacy rate of 78.52 percent, higher than the national average of 74.04 percent; male literacy is 85.11 percent and female literacy is 72.02. In Nizamabad, 13 percent of the population is under six years of age. Languages of Nizamabad M Corp (2011) The major languages spoken in the city are Telugu (53.90%) and Urdu (37.62%) and are also the official languages. Marathi and Hindi are spoken by 4.25% and 1.71% of the population. As the city is situated at a considerable distance from the coast, the climate is tropical savanna with most rainfall from June to October. In winter there is less rainfall than in summer. In the month of May 2015, Nizamabad recorded 46.1 °C (115.0 °F) which was highest recorded temperature in Telangana during this summer.
The temperature goes as low as 5 °C (41 °F) while the average is 18 °C (64 °F) during winter, while in summer the temperature rises as high as 47 °C (117 °F) and the average is 46 °C (115 °F). Average annual temperature is 27 °C (81 °F).The average annual rainfall is 1108 mm. The Government of Telangana released a GO in 2017 setting up Nizamabad Urban Development Authority (NUDA) to develop Nizamabad Municipal Corporation and surrounding 60 villages situated in six mandals. NUDA with a geographical area of 169.37 square kilometres (65.39 sq mi) spreading across North, South and Rural mandals of the city sees over the infrastructure development and planning for the 633,933 residents under its jurisdiction. The Nizamabad Municipal Corporation is the municipal governing body of the city which consists of democratically elected members, headed by a mayor which administers the city's infrastructure, civic administration and water supply. Nizamabad Municipality was constituted in the year 1931 and upgraded as special grade Municipality in the year 1987 and as a Corporation on 5 March 2005 vide GO. No:109. The jurisdiction of the civic body is spread over an urbanized but dense area of 42.9 km2 (16.6 sq mi) and has 60 municipal wards. For providing facilities to the people the Government of Telangana started MeeSeva (At your service) centres all around the city and the state. The main purpose of this facility was to bring public services closer to home. MeeSeva provides online signed digital certificates like Income Certificates, Residence Certificates, Land Records and other Registration Records. These records are further stored online for database. Nizamabad along with Hyderabad are the only districts in the Telangana state which have their own Passport Seva Kendras, these offices carter the need of other districts of Telangana state. The Nizamabad Police Commissionerate is the local law enforcement agency for the city and is headed by the Commissioner of Police. The city police traces its origins to 1847 under Hyderabad State. The city is under strict vigilance by the commissionerate as there are 72 CCTV cameras installed at various traffic junctions and the infrastructure includes Interceptor Vehicles, Online Presence and a large fleet of Mahindra Bolero SUVs. Apart from Crime branch, the police also has Traffic branch, SHE teams, Blue Colts and Mobile patrolling fleet. Being the third largest city in the state, Nizamabad is known for its medical care in northern Telangana region. Government General Hospital is one of the largest government hospital in the state, also serving patients from the cities and neighbouring districts of Nanded and Adilabad. Khaleelwadi, also known as Doctor's Lane, is a densely hospital clustered area comprising more than 200 major private hospitals and many laboratories. Considering the better infrastructure and resources available, Government Medical College was established in 2012. There are speciality hospitals for maternity care, chest hospitals, Meghna Hospital for Dental care, Indur Cancer Hospital. Apart from these multi-speciality hospitals in the city, Pragati Hospital is one of the only hospitals among the neighbouring districts which has recently established a heart transplantation wing. The city is well connected to the major destinations through various national and state highways. National Highway 44 bypasses the city, which is a major national highway connecting north and south India. The 460 km (290 mi) long National Highway 63, originates at Nizamabad and connects Jagadalpur of Chhattisgarh. The city corporation maintains roads of a total length of 772 km (480 mi), including of 387 km (240 mi) of surfaced and 385 km (239 mi) of unsurfaced roads. The Telangana State Road Transport Corporation operates buses to various destinations from Nizamabad bus station of the city. The city has 2 bus depots for storage and maintenance of buses. Nizamabad Junction is administered under Hyderabad railway division of South Central Railway zone and is the convergence station for Nizamabad–Peddapalli section and Jankampet–Bodhan line with Kacheguda–Manmad section. This Nizamabad–Peddapalli section connects Nizamabad with the Grand Trunk Route of New Delhi–Chennai main line and the distance from Nizamabad to Karimnagar and Warangal reduced to a large extent. In 2023, the station was selected as part of the Amrit Bharat Station Scheme Nizamabad currently doesn't have its own aerodrome however the state government of Telangana has proposed an airport at Jakranpalli in Nizamabad. The nearest international facility is Rajiv Gandhi International Airport in Hyderabad located at a distance of 200 km, and a partly functional domestic airport is Shri Guru Gobind Singh Ji Airport located at 110 km in Nanded of Maharashtra State. The city houses 5 Helipads located each at Nagaram Stadium, Parade Grounds, Dichpally and two at GG College. The economy of the city is largely based on industries and private businesses which are both under government and public sector. For most families the main source of income is either government jobs or family citizens working in Gulf countries. After the bifurcation of Andhra Pradesh and Telangana, with an initiative to develop the backward districts the state government has set up industrial parks in rural areas such as Sarangpur and Nehru Nagar. Some of major industries include Nizam Sugar Factory which was the biggest sugar factory in Asia during the reign of Nizams, and major Spice Park. As Nizamabad is the largest producer of rice in the state there are many of Rice mills situated across the district and mostly in Khanapur region. In 2018, with the aim of promoting establishment of IT industries in Tier-II cities, the state government of Telangana started the construction work of the proposed IT Tower and Incubation hub in the north part of the city. The IT Hub was inaugurated in August 2023. Real estate in Nizamabad is booming since a decade with large number of high rise apartments and commercial complexes. There has also been a large overgrowth around the city for some years. Nizamabad's culture enriched under the patronage of Nizams. The city has a diverse culture with major proportion of city population being Hindus and Muslims and this mixing of religions has also resulted in many festivals being celebrated in Nizamabad such as Ganesh Chaturthi and Diwali of Hindu tradition and Eid ul-Fitr, Mawlid and Eid al-Adha by Muslims. Telugu and Urdu are major languages spoken by the city people, however English is also widely used for communication purpose. Even though the city has different religious communities, the people of Nizamabad are known for their harmony, cultural amalgamation and religious unity . Nizamabadi cuisine mainly comprises rice, wheat and meat dishes. South Indian cuisine which include Dosa, Vada, Puri and Idly are common breakfast items. Hyderabadi biriyani with its blend of Mughlai and Arab influences and Tahari are other dishes. The traditional food items like Harees, Haleem and Nihari are common foods during Ramadan. Nizamabad Fort is situated on the southwest of the city which was built by Rashtrakuta Kings in around the 10th century, the fort was captured by Asaf Jahis who were the Nizams of Hyderabad, who then rebuilt the fort.
Archaeological and Heritage Museum was opened in October 2001 and is situated in the Tilak Garden premises which is opened seasonally. The Museum houses various artifacts and antiquities representing the evolution of human civilization from Paleolithic to Vijayanagara Empire(i.e. 16th. A.D). The Museum is divided into three sections, namely Archaeological Section, Sculptural gallery and Bronze and Decorative gallery. Bidri articles and arms and weapons of extensive variety are also exhibited. Alisagar is a park and tourist attraction which is 13 km from Nizamabad and 2 km (1.2 mi) off the Nizamabad-Bodhan road. The garden is spread across 33 acres, with a deer park, trekking and water sports facility. It also has a hilltop guest house built by Nizam and is under renovation as of 2015. Ashok Sagar is a lake, park and tourist attraction situated in Jankampet area, 07 km from centre of the city. It has a rock garden with illuminated rocks and also has boating facilities. Neela Kanteshwar Temple is a temple dedicated to the Powerful Shiva (Mahadev) .The temple attracts a large number of devotees coming from different corners the state and the district. This famous temple was constructed for the Jains by the Satavahana king, Satakarni-II. The structure has a lot of resemblance with the North Indian Architectural style. The festival of Ratha sapthami is an annual event celebrated on a grand scale with a lot of pomp in this temple. Badapahad dargah is one of the oldest Muslim pilgrim centres, built in the memory of Hazrat Syed Hussaini, on top of a hillock located at a distance of 38 km from the city. Nizamabad is a major education centre in Telangana. The city is the home to 10 Engineering colleges, Vijay Rural Engineering College (VREC), affiliated to Jawaharlal Nehru Technological University, Hyderabad (JNTUH) is the reputed institution located in city. Kakatiya Institutions of Nizamabad is a group of well known schools &amp; colleges in state of Telangana and the erstwhile Andhra Pradesh, as they have been constantly fetching state top ranks. Some other major educational institutions for higher education are Arkay College of Engineering and Technology, Kshatriya College of Engineering, Kakatiya Engineering College for Women, Ganga Pharmacy college, Government Medical College,Girraj Government Degree College Nishitha Degree College, etc. Many students from neighbouring districts of Nanded, Adilabad and Karimnagar take up admissions here for their higher education.
Also 15 Model schools were established in the year 2013 by central government in EBBs, to uplift the education system &amp; provide free education in English medium. Telangana University is a public university under the Government of Telangana, located at Dichpally, 15 km from the city. Telangana University alone has 149 college affiliations of which 86 colleges are in Nizamabad and 63 colleges in Adilabad district. The university has also signed a memorandum of understanding (MoU) with Chicago State University of United States for exchange of students and teachers. The MoU was signed by the officials of the two universities in the presence of Chief Minister K.Chandrasekhar Rao. For people from Nizamabad district, not the city itself, please see Nizamabad district</t>
  </si>
  <si>
    <t>//upload.wikimedia.org/wikipedia/commons/thumb/d/df/Nizamabad_Montage.jpg/250px-Nizamabad_Montage.jpg</t>
  </si>
  <si>
    <t>Noida, Uttar Pradesh</t>
  </si>
  <si>
    <t xml:space="preserve"> Noida, short for New Okhla Industrial Development Authority, is a city located in Gautam Buddha Nagar district of the Indian state of Uttar Pradesh. Noida is a satellite city of Delhi and is a part of the National Capital Region. According to the 2021 Delhi Master Plan, Noida is a part of CNCR (Central National Capital Region) or DMA (Delhi Metropolitan Area). As per provisional reports of Census of India, the population of Noida in 2011 was 642,381. The city is managed by New Okhla Industrial Development Authority (NOIDA). The district's administrative headquarters are in the nearby city of Greater Noida. The city is a part of the Noida (Vidhan Sabha) constituency and Gautam Buddha Nagar (Lok Sabha) constituency. Mahesh Sharma is the present Lok Sabha MP of Gautam Buddha Nagar, while Pankaj Singh is the present MLA of Noida. Noida was ranked as the Best City in Uttar Pradesh and the Best City in Housing in all of India in the "Best City Awards" conducted by ABP News in 2015. 
Noida is considered to be India's greenest city with nearly 50% green cover, the highest of any city in India. It is also ranked the cleanest city in medium category cities (cities with a population of 300,000 to 1,000,000) and 4th cleanest city among cities with less than 1,000,000 people. The city lies in the cultural region of Braj. Noida came into administrative existence on 17 April 1976 and celebrates 17 April as "Noida Day". It was set up as part of an urbanisation thrust during the controversial Emergency period (1975–1977). The city was created under the UP Industrial Area Development Act, 1976 by the initiatives of Sanjay Gandhi. The city has the highest per capita income in the Uttar Pradesh ahead of Lucknow. Noida is classified as a special economic zone (SEZ). The Noida Authority is among the richest civic bodies in the country. Noida is located in the Gautam Buddh Nagar district of Uttar Pradesh state of India. Noida is about 19 kilometres (12 mi) southeast of New Delhi, 25 kilometres (16 mi) northwest of the district headquarters, Greater Noida, and 520 kilometres (323 mi) northwest of the state capital, Lucknow. It is bound on the west and southwest by the Yamuna River, on the north and northwest by the city of Delhi, on the northeast by the cities of Delhi and Ghaziabad on the north-east, east, and south-east by the Hindon River. Noida falls under the catchment area of the Yamuna River, and is located on the old river bed. The soil is rich and loamy. Noida is home to a large number of residential sectors and villages. As of 2021, the city has a total of 168 residential sectors that offer a range of housing options to its residents. These sectors are well-planned and well-connected to major roads and highways, making them a popular choice for people looking for a comfortable and convenient living experience. In addition to the residential sectors, Noida also has over 80 villages that are scattered across the city. These villages offer a glimpse into the traditional way of life in the region and are home to a diverse population of people from different communities and backgrounds. Despite being located in close proximity to the city, many of these villages continue to maintain their unique cultural identity and way of life. In summer (March to June), the weather remains hot and the temperature ranges from a maximum of 48 °C to a minimum of 30 °C. Monsoon season prevails from mid-June to mid-September. The cold waves from the Himalayan region make the winters in Noida chilly and harsh. Temperatures fall to as low as 3 °C to 4 °C at the peak of winters. Noida also has fog and smoke problems In January, a dense fog envelops the city, reducing visibility on the streets. As per provisional data of 2011 census, Noida had a population of 637,272 out of which the male population was 349,397 and the female population was 287,875. The literacy rate was 88.58 per cent. Male literacy was 92.90% and female literacy was 83.28%. Scheduled Castes and Scheduled Tribes make up 6.67% and 0.29% of the population respectively. There are people of almost all major religions, but the majority practice Hinduism. Many famous Hindu temples are located in the city, some of the more famous ones are the Hanuman temple in Sector 22, the Kalibari Temple in Sector 26, the ISKCON temple in Sector 33, Shree Jagannath Temple in Sector 34, Sai Baba Temple in Sector 61, Shiv Mandir in Sector 31, Shri Ram Mandir in Sector 36 and the Kuti Temple at Sec 163 Mohiyapur. Locals believe that the birth of Ravana also took place on the outskirts of Noida in a village called Bishrakh (near Noida-Greater Noida border). A Shia Jama Masjid in Sector 50 and St. Gregorios Indian Orthodox Church in Sector 51, Mar Thoma Church in Sector 50, and St. Mary's Catholic Church in Sector 34 are also well known. Languages in Noida (2011) Hindi is the most spoken language. Other languages such as Urdu and Punjabi, are spoken by a minority. There is a smattering of speakers of other languages due to Ghaziabad's position in the Delhi metro area. The city's infrastructure is looked after by the NOIDA Authority, a statutory authority set-up under Uttar Pradesh Industrial Area Development Act, 1976. Authority's head is its chairman Sanjiv Kumar Mittal, who is an IAS officer, the authority's daily matters, however, are looked after by its CEO, who is also an IAS officer. NOIDA Authority comes under the Infrastructure and Industrial Development Department of Uttar Pradesh Government. The Chairman of NOIDA Authority is Manoj Kumar Singh and CEO is Ravi Kumar NG. The Gautam Budh Nagar district is a part of Meerut division, headed by the Divisional Commissioner, who is an IAS officer of high seniority, the Commissioner is the head of local government institutions (including Municipal Corporations) in the division, is in-charge of infrastructure development in his division, and is also responsible for maintaining law and order in the division. The District Magistrate, hence, reports to the Divisional Commissioner of Meerut. The current Divisional Commissioner of Meerut is Smt.Selva Kumari J. (IAS). Gautam Budh Nagar district administration is headed by the District Magistrate (DM) of Gautam Budh Nagar, who is an IAS officer. The DM is in charge of property records and revenue collection for the central government and oversee the national elections held in the city. The District Magistrate is assisted by one Chief Development Officer, three Additional District Magistrates/ ADM (Executive, Finance &amp; Revenue and Law &amp; Order), and one City Magistrate. The district has divided into three Subdivisions named Noida Sadar, Dadri, and Jewar each headed by a Sub-Divisional Magistrate (SDM) who reports to the District Magistrate. The current DM of Gautam Buddha Nagar (Noida) since 30 March 2020 is Suhas Lalinakere Yathiraj (IAS). In January 2020, The Government of Uttar Pradesh, led by Yogi Adityanath announced that Gautam Buddha Nagar (Noida) and Lucknow will have a Commissionerate Police system, headed by a Commissioner of Police who shall directly report to the DGP of Uttar Pradesh Police. The Commissioner of Police (Additional DGP rank) is assisted by two Additional Commissioner of Police (Deputy IGP rank). Below them, there are seven Deputy Commissioner of Police/ DCP (SP rank). Noida is divided into three police zones i.e. Noida, Central Noida and Greater Noida, each of them under a zonal DCP (SP rank). Apart from these three Zonal DCPs, Noida Police has four other DCP looking after Headquarters, Traffic, Crime, and Women Safety. Below them, there are 16 Assistant Commissioner of Police/ ACP (Deputy SP rank). The current Commissioner of Noida Police is Alok Singh, an Indian Police Service (IPS) officer. There is a near by upcoming greenfield YEIDA City. The Court for Noida is situated at District Court Complex, Surajpur Greater Noida, Gautam Budh Nagar formed in 2012 with 18 courts in function. The court complex at Surajpur Greater Noida is built on more than 30 acres of land. The infrastructure of the Court is neat and clean with good size courtrooms. Noida (Assembly constituency) represents the area. Noida ranks one of the cleanest medium population cities when it comes to cleanliness among cities in India. The creation of associated physical infrastructure is higher in Noida and Greater Noida. Most of the land in Noida is not very fertile and the agricultural output is low. It is in the flood plains of the Yamuna River on one side and the Hindon River on the other. Many villages are visible from the Noida Expressway, beginning from the Mahamaya flyover to Greater Noida on both sides. One end of the Taj expressway terminates on Noida Expressway near the Hindon River and the other at Agra. Up until the 1980s, these villages were flooded every two–three years, resulting in people temporarily moving to other places in Noida, and even as far as Mehrauli in South Delhi. Noida is also famous for its tall buildings and comes 2nd in India after Mumbai in this parameter. The new Parthala Flyover in Noida, which is often compared to the iconic Signature Bridge, is a major infrastructure improvement for the region. The flyover spans across the busy Parthala Chowk intersection, providing a faster and more efficient route for commuters. With its sleek and modern design, the Parthala Flyover has quickly become a landmark in the area and has drawn comparisons to the Signature Bridge in Delhi. While it may not have the same scale or grandeur as the Signature Bridge, the Parthala Flyover is a significant development that has greatly improved the flow of traffic in Noida and reduced travel time for commuters. There is always a huge amount of revenue surplus each year as they are unable to spend the entire amount on development or on maintaining civic amenities. Lease rent and interest from builders are the biggest contributors to Noida's revenue. Besides, the authority gets huge revenues out of water and property transfer charges. "The Noida authority had deposited ₹3,500 crore as fixed deposits in various banks because of surplus funds. Noida has so much surplus funds with it that it can run the city even if it does not take any taxes from its allottees for 5 years in a row." A 300 m (980 ft) tall skyscraper named "Supernova Spira" stands on the Noida side of Delhi Noida Border. It will be the tallest residential tower in northern India after its completion in 2021. The Noida Authority's plans to establish 'New Noida' have opened new opportunities in the Dadri-Noida-Ghaziabad Investment Region (DNGIR). The region will be settled in four phases, according to the Master Plan 2041 submitted recently to the Authority. New Noida will include a land bank consisting of 87 villages of Bulandshahr and Dadri. In 2014, Allahabad High Court orders demolition of twin towers, pulls up Noida Authority for collusion with developer. Construction work stopped at the site in 2014 but the twin towers in Noida, built illegally by realty firm Supertech Ltd., were brought down within 12 seconds around 2.30 p.m. on 28 August 2022 with more than 3,700 kg of explosives. In the last few years, Noida has also become a hub for software and mobile app development companies like Microsoft, Arm Holdings, HCL, Samsung and Barclays. These companies are contributing to the city's economy with their software product development and service export in foreign currencies. Samsung recently invested ₹50 billion (equivalent to ₹67 billion or US$840 million in 2023) in Noida, under the Make in India initiative. Paytm, India's largest unicorn fintech company is also headquartered in Noida. Okhla Bird Sanctuary (OBS) is at the entrance of the city at the point where the Yamuna River enters the state of Uttar Pradesh from the state of Delhi. The Okhla Barrage over the Yamuna has created the unique position of the OBS which attracts various species of birds. OBS is among the 466 important bird areas in India. About 324 various bird species are seen in the sanctuary, about 50% of which are migratory birds. Noida's botanical garden was formed with the aim to turn it into a hub of special and endangered plants, representing the entire country. which is located in Sector 38A of the city, started in 2002. Today, it sprawls across 160 acres, There are around 7,500 plants in the garden. The garden has a seed bank, where seeds of more than 250 plant species are conserved. It also features a map of India, made entirely from plants. Scientists are giving a new lease of life to endangered and extinct plant species at the Botanical Garden. A look around the green expanse reveals species like Psilotum nudum, better known as skeleton fork fern. Considered a "primitive" plant – a descendant of possibly the first group of vascular plants from 400 million years ago – that was widespread during the Devonian and Silurian periods – its name means "bare naked" in Latin as it lacks most of the organs found in plants species that evolved later. Noida's botanical garden is divided into 10 sections. The "medicinal plants" section has an astounding variety of 96 plants and is further divided into eight sections named after the parts of the human body they benefit. For example, the "digestive system" section has aloe vera and Gymnema sylvestre (madhunaashini), which treats diabetes. The "blood and circulation" section has Withania somnifera (Ashwagandha) and Aristolochia indica (Isharmul) – blood purifiers. The "musculo-skeletal" section has Cissus quadrangularis (Hadjod); "skin disease" section has Plumbago zeylanica (Chitarak) which cures leucoderma. Noida's botanical garden has a large fruit section which has many varieties of mango, pomegranate, lemon, pear, plum, mulberry, etc., besides their speciality the black guava. The woodland section is equally impressive with trees like Sapindus Emarginatus (Reetha), Pterocarpus marsupium (Sandalwood), Dalbergia sissoo (Sheesham wood), and Tectona Grandis (Teakwood). The garden also has a lotus pond featuring five different coloured water lilies. The Noida Dog Park is a 3.85 acres park dedicated to dogs where pet owners can visit with their pets. The park allows dogs to get off-leash exercise and social activity. There are shelters for stray dogs in the park. It is located in Sector 137 behind SKS World School. The entry to the park is through another park located opposite the Noida Sector 137 Metro Station. The park has swings, pools, green space, walking paths, and a play area. It also has a selfie-worthy wall mural. The park is open to visitors daily from 6am-12pm and from 5pm-10pm. The park is popular among dog owners not just in Noida but in Delhi as well. The Noida Authority is planning to hire an agency to run a dog-food canteen and a vet clinic. Pet trainers will be provided. Noida is connected by rail by the Noida Metro and Delhi Metro. Noida is not directly connected via high-speed rail, but there are railway stations nearby reachable by road, including Ghaziabad railway station and Anand Vihar Terminal. However, the New Delhi Railway Station and Old Delhi Railway station, which are both accessible via metro, are the main railway stations most often used by commuters to reach Noida. Noida has roads laid mostly in a grid pattern, and all main roads are 6 lanes wide. Noida features three main expressways. One is the DND Flyway, which connects Noida and Delhi, and runs across the river Yamuna. The second is the Noida–Greater Noida Expressway, which connects Noida to Greater Noida. The third is the Yamuna Expressway which connects Greater Noida to Agra via Mathura. The Eastern Peripheral Expressway, Delhi–Meerut Expressway, Upper Ganges Canal Expressway and the Ganga Expressway are the four expressways that are currently under construction which will be passing through the city. The area adjacent to the NGN Expressway has seen heavy residential development in recent years. A 4/6-lane double-decker elevated road is over the MP-II which takes only 5 minutes to cross the whole city. This 4.8 km (3.0 mi) road starts from Flex crossing and ends at Vishwa Bharti school. Another elevated road from sector 12/22 to sector 12/10-21/21A crossing is going to be built on the MP-I road. Three more elevated roads are planned. Along with these five elevated roads, several underpasses are under construction or approval and all these projects could be completed by 2020. Noida will become the city with the highest number of elevated roads and underpasses in India. UPSRTC, DTC and private buses ply through some routes in the city. Taxi, auto-rickshaws, and cycle rickshaws are available for short-distance transport. The Noida-Greater Noida Expressway is poised to become a self-sustaining urban pocket in Noida with good infrastructure. This 24.5 km long (15.2 mi) corridor has attracted real estate Noida Extension investors and buyers with its good infrastructure facilities and connectivity to the other regions of NCR. This area has emerged as a major growth corridor. Sectors abutting this corridor are 44, 45, 92–94, 96–100, 105, 108, 125–137 and 141–168. These sectors lie towards the south and south-east of Noida. As of December 2021, a new Faridabad-Noida-Gurgaon (FNG) expressway is also under construction to connect Faridabad and Gurgaon directly with Noida. The nearest airport to Noida is the Indira Gandhi International Airport in Delhi. In June 2017, the Union Government sanctioned the construction of an international airport in Jewar, officially named the Noida International Greenfield Airport, to reduce the traffic of the one in New Delhi. The bhoomi pujan for the airport in Jewar was done on 25 November 2021. Noida has a bus stand at Morna village in Sector 35. There are regular buses to nearby cities like New Delhi, Dehradun, Ghaziabad, Tappal, Khair, Aligarh, Hathras, Bulandshahr, Meerut, Muzaffarnagar, Haridwar and others. Uttar Pradesh Parivahan runs local buses in the city. However, there are plans to shift the Bus Stand from Morna. Noida is the location of UPTU and various colleges affiliated with it. Noida is also the home to many other institutions, including: High schools in Noida include: Noida is a prominent location for the Indian entertainment industry, with many films, television series, news channels, and other media being filmed here. An example of a music company having its headquarters here is T-Series. The city is fast becoming a favourite among directors who want to show a shot of urban culture or college life. According to film producer Rishabh Arora, "Noida has developed a lot in the last decade and feels like home. And it's a great place for outdoor shoots. Films with urban stories become big hits and Noida lends the perfect flavor for urban-themed movies and song sequences. The city has highways, colleges, wide roads, and a good crowd." Film City, established by Sandeep Marwah, is a hub for major news channels and studios. News channels such as News Nation, WION, Zee News, NDTV, TV Today group, Network 18, NewsX, and India TV are situated here and some newspaper company also working in Noida like as Amar Ujala – Noida, Dainik Jagran, Dainik Bhaskar, Rajasthan Patrika, The Indian Express, Tricity Today and The Times of India. Noida's proximity to Delhi, which is the political hub of the country, makes it an attractive destination for news channels. Commercial activities have also risen in recent years, with a spate of new malls including Mall of India, The Great India Place, Spice World Mall and multiplexes. In 2005, the city hosted the Noida Half-Marathon and the city's maiden international exposure, the Queen's Baton Relay for the Commonwealth Games. The cycling competition for the 2010 commonwealth games was held at NOIDA-Greater Noida expressway. The Noida Golf Course is situated on the southern end of the city, The Noida Golf 18 hole par 72 Course having a length of 6989 yards length has been assessed by Indian Golf Union Technical Committee. In 2011, Greater Noida hosted the inaugural Formula One Indian Grand Prix at the Buddh International Circuit constructed by Jaypee Group. The circuit is the first of its kind in South Asia. An international cricket  stadium has been built in Sector 21 known as Noida Cricket Stadium with a capacity of around 20,000 spectators, the Noida Stadium Complex houses facilities like dedicated tracks for cycling enthusiasts, golf, and football training facilities. The Noida Cricket Stadium Complex consists of a Basketball court, Squash court, Table-tennis court, Lawn tennis court, Golf course, and Skating rink. A 50,000-capacity cricket stadium-cum-sports facility with 125 acres land will be built at Noida expressway in Sector 152, which makes it bigger than Feroz Shah Kotla in capacity and area. Noida originally consisted of around 81 villages, but now comes under the Gautam Buddh Nagar district of Uttar Pradesh. Still, Noida villages lack permanent postal and individual address but according to officials, the homes in villages will be soon mapped using aerial imagery captured by drones designed by North East Centre For Technology Application and Reach (NECTAR), an autonomous society set up under the Union government's department of science and technology. These maps will also provide crucial information about rural areas in an emergency. Officials said it will take almost a year to complete mapping and allotting addresses to all 81 villages. With houses getting mapped and being allotted a formal address in Noida villages, procuring information on land rights, development plans, etc. will become easier. "Easily available maps will also be helpful in advancing development plans and settling disputes over bordering parcels of land. Mapping will also ease land transfers, by creating reliable maps and title documents."</t>
  </si>
  <si>
    <t>//upload.wikimedia.org/wikipedia/commons/thumb/8/8c/Efficiency_in_the_shape.jpg/96px-Efficiency_in_the_shape.jpg</t>
  </si>
  <si>
    <t>North Dumdum, West Bengal</t>
  </si>
  <si>
    <t xml:space="preserve"> North Dum Dum (also known as Uttar Dumdum) is a city and a municipality of North 24 Parganas district in the Indian state of West Bengal. It is a part of the area covered by Kolkata Metropolitan Development Authority (KMDA). Kolkata Airport is located nearby. North Dumdum Municipality, established in 1870, comprised villages known as Birati, Nimta, Kadihati, Jangalpur Patna, Gouripur and a large area of what is now Netaji Subhas Chandra Bose International Airport. In 1998, Bisharpara gram panchayat and half of Sultanpur gram panchayat were merged with the Municipality. With the partition of Bengal in 1947, "millions of refugees poured in from erstwhile East Pakistan." In the initial stages bulk of the refugees were non-agriculturists. A few of them made their own arrangements, but "it was squatters who made the East Bengali refugees famous or infamous." Squatting (jabardakhal in Bengali) ranged from the forcible occupation of barracks to the collective take-over of private, government and waste land. By 1949, there were 65 refugee colonies in the Dum Dum and Panihati zone. The squatters were in a way “self-settlers” in the absence of adequate official arrangements for rehabilitation. Within a very short time the refugees (quite often with government/ administrative support) not only found a place to stay but developed a society with markets, schools, temples and sometimes even colleges, hospitals and recreational centres. North Dum Dum is located at 22°39′07″N 88°25′09″E﻿ / ﻿22.6520800°N 88.4190700°E﻿ / 22.6520800; 88.4190700. North Dumdum is bounded by Panihati (Municipality), Teghari, Muragachha, Chandpur (all three census towns in Barrackpore II CD Block) and New Barrackpore (Municipality) on the north, Madhyamgram (Municipality) and Bidhannagar Municipal Corporation area on the east, Dum Dum (Municipality) and South Dumdum (Municipality) on the south and Kamarhati (Municipality) on the west. Although not spelled out explicitly such localities as Nimta, Birati and Durganagar are neighbourhoods in North Dumdum Municipal area. In this Google map , published in the website of North Dumdum Municipality, the outline of the limits of the Municipal area is shown. On expanding the map, one can view the neighbourhoods and other location in North Dumdum Municipality. 96% of the population of Barrackpore subdivision (partly presented in the map alongside, all places marked on the map are linked in the full screen map) lives in urban areas. In 2011, it had a density of population of 10,967 per km2 The subdivision has 16 municipalities and 24 census towns. For most of the cities/ towns information regarding density of population is available in the Infobox. Population data is not available for neighbourhoods. It is available for the entire municipal area and thereafter ward-wise. Nimta police station under Barrackpore Police Commissionerate has jurisdiction over North Dumdum Municipal area. Airport police station and Netaji Subhas Chandra Bose International Airport police station partly covers an area shown in census maps as part of North Dumdum Municipality, have been placed under Bidhannagar Police Commissionerate from 2012, along with the entire airport and neighbourhoods through which VIP Road (Kazi Nazrul Islam Sarani) passes. North Dum Dum is a vast locality with many Postal Index Numbers: Nimta has a delivery sub post office, with PIN 700049 in the North Presidency Division of North 24 Parganas district in Calcutta region. The only other post offices with the same PIN is Udaipur. Nilachal has a delivery sub post office, with PIN 700134 in the North Presidency Division of North 24 Parganas district in Calcutta region. Birati has a delivery sub post office, with PIN 700051 in the North Presidency Division of North 24 Parganas district in Calcutta region. The only other post offices with the same PIN is Sultanpur. Kolkata Airport has a non-delivery sub post office, with PIN 700052 in the Kolkata North Division of Kolkata district in Calcutta region. The only other post office with the same PIN is Kendriya Vihar. Durganagar has a non-delivery sub post office, with PIN 700065 in the Kolkata North Division of Kolkata district in Calcutta region. As per the 2011 Census of India, North Dum Dum had a total population of 249,142, of which 126,279 (51%) were males and 122,863 (49%) were females. Population below 6 years was 18,411. The total number of literates in New Barrackpore was 209,964 (91.00% of the population over 6 years). As of 2001 India census, North Dumdum had a population of 220,032. Males constitute 51% of the population and females 49%. North Dumdum has an average literacy rate of 82%, higher than the national average of 59.5%: male literacy is 86%, and female literacy is 79%. In North Dumdum, 9% of the population is under 6 years . The following Municipalities, Census Towns and other locations in Barrackpore subdivision were part of Kolkata Urban Agglomeration in the 2011 census: Kanchrapara (M), Jetia (CT), Halisahar (M), Balibhara (CT), Naihati (M), Bhatpara (M), Kaugachhi (CT), Garshyamnagar (CT), Garulia (M), Ichhapur Defence Estate (CT), North Barrackpur (M), Barrackpur Cantonment (CB), Barrackpore (M), Jafarpur (CT), Ruiya (CT), Titagarh (M), Khardaha (M), Bandipur (CT), Panihati (M), Muragachha (CT) New Barrackpore (M), Chandpur (CT), Talbandha (CT), Patulia (CT), Kamarhati (M), Baranagar (M), South Dumdum (M), North Dumdum (M), Dum Dum (M), Noapara (CT), Babanpur (CT), Teghari (CT), Nanna (OG), Chakla (OG), Srotribati (OG) and Panpur (OG). North Dumdum municipality is included in the Kolkata Metropolitan Area for which the KMDA is the statutory planning and development authority. The following institutions are located in Dum Dum: As per the District Census Handbook 2011, North Dumdum municipal city covered an area of 26.45 km2 (10.21 sq mi). Amongst the civic amenities it had both open and closed drains. Amongst the educational facilities It had 56 primary schools and 18 secondary schools. Amongst the social, recreational and cultural facilities it had 1 auditorium/ community hall and 3 public libraries. It had 9 bank branches. arpur</t>
  </si>
  <si>
    <t>//upload.wikimedia.org/wikipedia/commons/thumb/4/4f/North_Dumdum%2C_Kolkata%2C_West_Bengal%2C_India_-_panoramio.jpg/250px-North_Dumdum%2C_Kolkata%2C_West_Bengal%2C_India_-_panoramio.jpg</t>
  </si>
  <si>
    <t>Ongole, Andhra Pradesh</t>
  </si>
  <si>
    <t xml:space="preserve"> Ongole is a city in Prakasam district of the Indian state of Andhra Pradesh. It is the headquarters of Prakasam district. It is famous for Ongole cattle, an indigenous breed of oxen. Prakasam district is named in honour of Tanguturi Prakasam, freedom fighter and the first chief minister of Andhra state.  It  was formerly called Ongole district. The city's history dates from 230 BCE with the era of the Mauryas and Satavahanas who ruled most of what is now Andhra Pradesh. A few inscriptions dating to the Satavahana period have been found in China Ganjam, a village near Ongole.  According to the historical inscriptions available at Sri Raja Rajeswara Swami Temple complex, the city was founded by Cholas. Ongole is also mentioned in the inscriptions of the Pallava rulers of the third and fourth century A.D. The city was also ruled by Krishna Deva Raya. This place came into the limelight again during the Kakatiya dynasty, when the nearby towns of Motupalli and Vodarevu served as major seaports. The last dynasty to rule the Ongole region before the British was the Mandapati dynasty (zamindars). Kaasi Visweswara Swami temple, Chenna Keswva Swami Temple and Veeranjaneya Swami temple were built in the early 17th century by King Vankayalapati mantri and his chief of army. Andhra Baptist Mission High School founded in the late 19th century by American Baptist missionaries, is the oldest educational institution in the city. Ongole district came into existence on February 2, 1970, with the carving out portions of Markapur revenue division from Kurnool, Ongole revenue division from Guntur and Kandukur revenue division from Nellore districts. It was renamed as Prakasam district in 1972 in memory of  freedom fighter, later Chief Minister of the composite Madras State and the first Chief Minister of Andhra Pradesh State, Tanguturi Prakasam, who was born at Vinodarayunipalem, a hamlet of Kanuparthi village of Naguluppalapadu mandal of this district. Ongole is located at 15.5°N 80.05°E. It has an average elevation of 10 m (33 ft) AMSL and is situated on the plains. The city is around 149 kilometres (93 mi) to the south west of Amaravati, the stat capital. Summer temperatures reaches as high as 44 °C (111 °F) during March–May.  During the monsoon season, the city receives lot of rain. The annual average rainfall 794.5 mm. The winter season from November to February is pleasant. Winter months are usually dry, with little to no rainfall. The average annual temperature is 24.5 C. Cyclones occur more commonly during October–December bringing rains and heavy winds. Based on the 2011 Census of India, the city had a population of 228,629. The sex ratio of 994 females per 1000 males is higher than the national average of 940 per 1000. 19,744 children are in the age group of 0–6 years, of which 10,228 are boys and 9,516 are girls&amp;a ratio of 935 per 1000. The average literacy rate stands at 83.04% with 153,628 literates, significantly higher than the state average of 67.41%. It is constituted as a municipality in 1876 and was upgraded to municipal corporation on 25 January 2012. The jurisdiction of the corporation is spread over an area of 132.45 km2 (51.14 sq mi) with 50 election wards. The agglomerated villages that were merged into Ongole corporation are: Cheruvukommupalem, Throvagunta, Muktinuthalapadu, Dasarajupalli, Koppolu, Narasapuram Agraharam, Pellur, Pernamitta, Vengamukkapalem. The city is part of Ongole assembly constituency and Ongole Lok Sabha constituency. Balineni Srinivasa Reddy is the present MLA of the constituency from YSR Congress Party. The constituency is a part of Ongole (Lok Sabha constituency) which was won by Magunta Sreenivasulu Reddy of YSR Congress Party. Agriculture is the primary industry of Ongole, and the city is a major center for tobacco trading in Andhra Pradesh. Ongole bulls are a breed of oxen that are exported to many countries. The Brahman bull in America is an off-breed of the Ongole. Ongole Island, in Malaysia, holds many Ongole oxen. The population of Ongole off-breed animals in Brazil is said to be around several millions. The original breed of Ongole stud bulls are found in a small region around Ongole town between the Gundlakamma and Musi rivers. National Highway 16, a part of Golden Quadrilateral highway network, bypasses the city. National Highway 216 connects the city with Kathipudi. The city has a total road length of 738.50 kilometres (458.88 mi). Ongole bus station is owned and operated by Andhra Pradesh State Road Transport Corporation. The station is also equipped with a bus depot. The 'Passengers delight project' was implemented at the bus station for improving cleanliness and modernizing it. Ongole railway station was established as part of Nellore - Krishna Canal  section on 20 December 1898 by Madras and Southern Mahratta Railway System. It is categorized as a Non-Suburban Grade-3 (NSG-3) station in the Vijayawada railway division. Education is imparted through government and private institutions. Several aided schools decided to become private schools or close down after transferring the staff to the government, when the government decided to stop giving aid. English became the  medium of instruction for primary schools in the academic year 2020-21. Some of the famous educational institutes include  Rajiv Gandhi Institute of Medical Sciences (RIMS), QIS College of Engineering and Technology, QIS Institute of Technology, RISE Groups of Institutions, Indira Priyadarshini Law College, Prakasam Engineering College, and the Pace Institute of Technology and Sciences. The city is the headquarters of Andhra Kesari University, a public university established on 11 January 2022. The PDCA-CSR Sarma College Ground is one of the home grounds of the Andhra cricket team, with a first-class cricket status and hosts Ranji Trophy matches. The ground has recorded the first ever triple century by a wicket keeper in Ranji Trophy, achieved by Srikar Bharat of the Andhra cricket team. The police parade grounds hosted the first state-level Girl Football Tournament in October 2016. Kothapatnam beach (approx 17 km away), Valluramma temple at Valluru (about 11 km away), Gundlakamma Reservoir Project at Mallavaram (approx 20 Km away) are few nearby places of tourist interest.</t>
  </si>
  <si>
    <t>//upload.wikimedia.org/wikipedia/commons/thumb/1/15/ABM_Junior_College_Ground_Ongole.jpg/250px-ABM_Junior_College_Ground_Ongole.jpg</t>
  </si>
  <si>
    <t>Orai, Uttar Pradesh</t>
  </si>
  <si>
    <t xml:space="preserve"> Orai is a city in Uttar Pradesh, India, and the administrative headquarters of Jalaun District. All administrative offices of Jalaun District, including the District Collectorate, police, telecom and various other government organizations are located in this city. In 2019, Orai received the award of 'Fastest Mover' Small City among India (0.8–3.1 Lakh) under Swachh Survekshan, an annual cleanliness survey carried by the Quality Council of India. Orai was named after Saint Uddalak, who worshiped in the city. Orai has historical value because of its location, which is between the cities of Jhansi, Mahoba, and Kalpi. Alha and Udal of the Banaphar clan were legendary generals of the Chandela king Paramardi, who fought Prithviraj Chauhan in 1182 CE. The town of Kalpi on the Yamuna was conquered by the armies of Muhammad of Ghor in 1196. Early in the 14th century, the Bundelas occupied the greater part of Jalaun, and even succeeded in holding the fortified post of Kalpi. During 1553–56, Hemu, the Hindu Prime Minister and Chief of Army of Sur Empire, won this area. Later, on 7 October 1556, he was crowned Emperor of northern India at Delhi. He established the Hindu Raj in northern India and acquired the title of Vikramaditya. After Hemu Vikramaditya's death at the second battle of Panipat, this important possession was soon recovered by Akbar's army and incorporated into the Mughal Empire. Akbar's governors at Kalpi maintained a nominal authority over the surrounding district, and the Bundela chiefs were in a state of chronic revolt, which culminated in the war of independence under Maharaja Chhatrasal. During the outbreak of his rebellion in 1671, he occupied a large province to the south of the Yamuna. Setting out from this base, and assisted by the Marathas, he conquered the whole of Bundelkhand. Upon Chhatrasal's death in 1732, he bequeathed one-third of his dominions to his Maratha allies, who before long succeeded in annexing the whole of Bundelkhand. Under Maratha rule, the country was prey to constant anarchy and strife. In 1806, Kalpi was turned over to the British, and on the death of Nana Gobind Ras in 1840, his possessions lapsed to them also. Various interchanges of territory took place, and in 1856 the boundaries of the British district were substantially settled, with an area of 1,477 square miles. Orai was the scene of much violence during the Revolt of 1857. When the news of the rising at Kanpur reached Kalpi, the men of the 53rd Native Infantry deserted their officers, and in June the Jhansi rebels reached the Jalaun District and began their murder of Europeans. It was not until September 1858 that the rebels were finally defeated. In the later 19th century, the district suffered much from the invasive Kans grass (Saccharum spontaneum). Many villages were abandoned, their land no longer suitable for cultivation. In 1901, the population of the district was 399,726, and the two largest towns were Konch and Kalpi (pop. 10,139 in 1901). The district was traversed by the line of the Indian Midland Railway from Jhansi to Kanpur. A small part of the district is watered by the Bethwa Canal. Grain, oilseeds, cotton, and ghee were exported. After 1990, major changes came to Orai because of the development of the industrial area, presence of Hindustan Unilever, and the construction of new schools, colleges, and roads. Orai has a composite climate, with high temperatures in summer and low in winter. Relative humidity remains about 40–50%. The climate of the district is characterized by a hot summer and general dryness, except for rainfall during the southwest monsoon season. The year has four seasons. The cold season lasts from December to February; January's minimum temperature is 7.1 °C (44.8 °F). The hot season is from March until the first week of June. May is the hottest month of the year with an average temperature of 42.1 °C (107.8 °F). The southwest monsoon runs from the middle of June until the end of September. October and middle of November constitute the post-monsoon or retreating monsoon season. The normal annual rainfall of Orai is 793.8 mm. About 90.4% of annual rainfall is received during monsoon season; only 9.6% of annual rainfall takes place between October and May. The humidity is lowest in April and varies between 26% and 83% throughout the year. The city of Orai is governed by the Municipal Corporation, which comes under Orai Metropolitan Region. The total area of Orai Is 20.86 km2. The population of Orai in 2016 was 217,389, of which males and females comprised 111,987 and 105,402 respectively. In 2011, there were 880 females for every 1,000 males. The ratio for children was 845 girls for every 1,000 boys. Children numbered 31,011 in Orai in 2016. There were 17,859 boys and 13,152 girls. Children form 7.01% of the total population of the city. According to the 2011 Orai City Census data, the literacy rate was 82.35 percent. Ramkund Park is a recreational place with a paved walkway around a small water pond. Locals visit the park for their morning walk. It is located near Thadeshwari Maharaj Mandir (Sri Hanuman Mandir) and every year on "Budhwa Mangal", a large crowd from surrounding villages gathers for festivals of prayer for Lord Hanuman. Shri Radha Krishna Mandir is a sacred temple located in Galla Mandi. Radhakrishna Temple is a branch of the JK Temple in Kanpur, Uttar Pradesh; the story of Krishna is visible on the wall of the temple. Orai railway station is the main railway station, sitting between the Kanpur–Jhansi section and well-connected by rail with the eastern, western, and southern parts of India. The existing railway line, within the North Central Railway division, runs from Jhansi to Kanpur. It has been electrified, and a doubling of the track is in progress. Orai's railway station is categorized as a "model railway station". Many trains such as the Jhansi–Lucknow Intercity Express, Lucknow–Mumbai AC Express, Gwalior–Barauni Mail, Kushinagar Express, Sabarmati Express, and Pratham Swatantrata Sangram Express can be boarded in Orai. Kanpur Airport, located in Chakeri near Kanpur, is the nearest airport. Flights to Delhi and Varanasi are operational from the airport. The nearest international airport is at Lucknow, which is about 200 kilometers away. The government has proposed setting up an international airport near Kanpur in the Kanpur dehat district, which would be in close proximity to the town. Gwalior Airport is 156 km from Orai by road. An interstate bus terminus helps connect Orai with the rest of Uttar Pradesh and adjacent states. The East–West Corridor passes through Orai, connecting it to cities like Delhi, Gwalior, Gorakhpur, Kanpur, Jhansi, Lucknow, Kota, Udaipur, Kolkata, and Ahmedabad. Within the city, Tempo, e-rickshaw, and cycle rickshaw are the major forms of city transport.</t>
  </si>
  <si>
    <t>Pali, Rajasthan</t>
  </si>
  <si>
    <t xml:space="preserve"> Pali is a city and capital division in Rajasthan state of India. It is the administrative headquarters of Pali District. It is on the bank of the river Bandi and is 70 km (43 mi) south east of West Jodhpur. It is known as "The Industrial City". Pali (formerly known as Pallika and Palli) was a trade centre. In the 11th century AD, Pali was ruled by the Guhilas of Mewar. In the 12th century it became a part of the Nadol kingdom and was ruled by the Chauhans. In 1153 AD it was ruled by Kumarapala and his feudatory Vahadadeva. Then it came under possession of Songara Chauhans of Jalore. The Rathore dynasty chronicles relate that Siyaji or Sheoji, grandson of Chandra, the last Gahadvala Rathore king of Kannauj, came to Marwar on a pilgrimage to Dwarka in Gujarat, and on halting at the town of Pali he and his followers settled there to fight alongside the rajpurohit community from the raids of marauding bands and foreign invaders. rajputs and paliwal brahmins  fought bravely against feroz shah in 13th century but couldn't resist its  large army cenopath of Rajpurohit warrior is still in pali known as dhola chabutra . His devali with the inscription of 1273 AD was discovered 21 km north west of Pali. Rao Chunda, tenth in succession from Siyaji Rathore, finally wrested control of Marwar from the Pratiharas. His brother's son and successor, Rao Jodha, moved the capital to the city of Jodhpur, which he founded in 1459. Pali remained a part of the Marwar kingdom until 1949, when the last ruling Maharaja acceded to newly independent India. The oldest temple in Pali is the temple of Somanatha. Maharana Pratap was born in Pali. His birthplace is known as Dhanmandi Pali. Maharan Pratap's Statue inaugurated on 4 June 2011 by District Collector Mr. Neeraj Kumar Pawan. Geologists trace the existence of Pali to pre-historic age and maintain that it has emerged from the vast western sea spread over a large part of the present day Rajasthan. Historical relics depict the existence of this area during the Kushana Age, when King Kannishka had conquered Rohat and Jaitaran area, parts of today's Pali district, in 120 AD. Till the end of seventh century A. D., this area was reigned by the Chalukya King Harshavardhana who also conquered Bhinmal and most of the present area of Rajasthan. After the Arab invasions of India this area was concentrated by Rajput rulers from all over India. During the period from 10th to 15th century, boundaries of Pali extended to adjoining Mewar, Godwad and Marwar. All Rajput rulers resisted the foreign invaders but individually fought for each other's land and leadership. After the defeat of PrithviRaj Chauhan, the great warrior against Mohd. Gauri, the Rajput power of the area was disintegrated and Mewar and Godwad area of Pali become the subjects of then ruler of Mewar, Maharana Kumbha. But Pali city which was ruled by its Brahmin rulers known as Paliwal Brahmins now, remained peaceful and progressive. 16th and 17th century saw a number of battles in the surrounding areas of Pali. Shershah suri was defeated by Rajput rulers in the battle of Gini, Mughal emperor Akbar's army had constant battles with Maharana Pratap in Godwad area. Again after the Mughals had conquered almost all of Rajputana, Veer Durga Das Rathore of Marwar made organized efforts to redeem the Marwar area from Aurangzeb, the last Mughal emperor. By then Pali had become subservient to Rathores of Marwar state. Pali was rehabilitated by Maharaja Vijay Singh and soon it became an important commercial center. Role in struggle for freedom: Under British rule pali played an important role by pioneering the freedom struggle in Marwar. Various Thakurs of pali under the stewardship of Thakur of Auwa, who was the most powerful of all, confronted with the British rule. Auwa fort was surrounded by the British army and then conflicts lasted by 5 days, when at last the fort was possessed by the British army. But this heroic action of Auwa paved the way for continued and organised struggle for freedom. Pali is located at 25°46′N 73°20′E﻿ / ﻿25.77°N 73.33°E﻿ / 25.77; 73.33. It has an average elevation of 214 metres (702 feet  ). As of 2011 India census, Pali had a population of 229,956. Males constitute 52.2% of the population and females 47.8%. Pali has an average literacy rate of 68.2%, lower than the national average of 74.04%: male literacy is 77.24%, and female literacy is 59%. In Pali, 13% of the population is under 6 years of age. Pin Code of Pali city is 306401 which comes under pali postal division (Jodhpur Region). Pali is famous for its sweet named Gulab Halwa made from milk and rose . Pali is also famous for its Mehendi (henna),which is mainly produced in Sojat city which is 39.5 km (24.5 mi) away from pali) production in India.It is also known as textile hub of Rajasthan.
It is also well known for Papad. Pali is famous for Mahraja Shree Umaid Mill which was established in 1942, a textile mill managed by L.N. Bangur group. It is named after Maharaja Umaid Singh of Jodhpur, grandfather of current Maharaja Gaj Singh of Jodhpur. He provided land of the construction of the mill. Pali has been famous for its textile industries. Cotton and Synthetic clothes, and yarn are exported to other states of India at a very cheap price. Some new industries have also been developed such as those of Bangles, Marble cutting, marble finishing, etc. There is a cotton mill named Maharaja Shree Umaid Mills which is the biggest cotton mill of Rajasthan, employing nearly 3000 workers. One of the biggest composite textile mill of India  'Maharaja Shri Umaid mills' (Estt. in the year 1940) is also situated at pali. Main production of this mill are cotton, Hank yarn etc. which are used to prepare different clothes. Main cloth production are cotton,  2* 2 rubia etc. There are three industrial areas in Pali, namely, Mandia road industrial area, Industrial area phase 1 &amp; 2, and Punayata industrial area. Mandia Road Industrial Area is the biggest and the oldest of all. Industries such as Jai Mahaveer Textiles, Shankheshwar Corporation, Dhan Shree Fabrics, Keshariyaji Tex Print, Mahamantra Mills India, Maa Ambe Texofine, Mahotsav Fabrics, D.Pawan Fab Tex, sunlight industries, Kundan Tex, K.B Shah, Nakoda Prints, Tulsi Cotton Mills, Mayank Process, Aadeshwar Process, Shree Ganesh Fab Tex, B.B. shah, Shri Arihant Cloth Mills, Shree Rajaram Group of Industries, Kohinoor, Kamal Agencies, Manidhari Impex, Sidhi Vinnayak Petro Chem, Shree Roopmuni Industries, Vam India Organics, Vidhya mills (India), Vidhya industries pvt ltd., Metro industries, Vijaya Fabrics, Manoj textiles, minerwa industries, Sikhwal fabrics, Mohini Process, Jov(Tex) Link, Sonu Group of Industries, Lodha Fabrics, Mega Tex Print, Vinod Group of Industries, M.B finishing, Mahaveer fab tex, Bajrang textiles etc. are among well known and reputed Textile Industries situated at Mandia Road, Pali.  Punayata industrial area has been always a question mark on local administration and RIICO because of its setup and evolution. But in the last few years, Punayata Area has turned out to be a major landmark for Industrialist to set up their new business. Besides this, many more industries are situated in different areas of Pali district i.e. leather-based industries, agriculture instruments, Chemical Industries, cement industry, minerals-based units like stone crushers etc. Among these, granite industries have recently flourished due to the easy availability of raw material and favorable geographical location. However, the problem of pollution is imminent. Common Effluent Treatment Plants (CETP) have been established in the last few years to treat the discharged water from various industries.</t>
  </si>
  <si>
    <t>//upload.wikimedia.org/wikipedia/commons/thumb/3/36/India_Rajasthan_location_map.svg/250px-India_Rajasthan_location_map.svg.png</t>
  </si>
  <si>
    <t>Pallavaram, Tamil Nadu</t>
  </si>
  <si>
    <t xml:space="preserve"> Pallavaram (originally Pallava Puram) is a southern suburb of Chennai, India. It lies in the district of Chengalpattu, situated within the Chennai Metropolitan Area, Tamil Nadu state. Formerly a Municipality under Alandur taluk, it was bifurcated in August 2015 to form a new taluk.In November 2021, the town was merged with Tambaram City Municipal Corporation. The neighborhood is known for its cantonment and bustling residential colonies and is served by Pallavaram railway station of the Chennai Suburban Railway Network. Pallavaram has a long history and has been inhabited since the Paleolithic Age. The town derives its name from the Pallava settlement of Pallavapuram of which it used to form a part. The cantonment and aerodrome were established during British rule. The British also carried out charnockite mining activities on Pallavaram Hill. Pallavaram is considered to be one of the oldest inhabited places in South India. A major archaeological find was made in the year 1863 when the British archaeologist Robert Bruce Foote discovered a stone implement from the Paleolithic Age inside a ballast pit. Since then, a number of Stone Age artifacts have been uncovered. Most of these artifacts are currently lodged in the Egmore museum. Together with Chromepet, the Pallavaram area was referred to as "Pallavapuram." The present-day town of Pallavaram has its origins in the settlement of arshad which existed during the time of the 8th century Pallava king Mahendravarman I. The Pallavas have left titles in early Pallava script at the cave temple in Pallavaram which date back to 600 CE. Both the Mughal Empire and the British East India Company had their cantonments in Pallavaram. During the 17th century, Pallavaram remained dependent for sometime, upon the Portuguese colony of San Thome. During the 18th century, the British established a cantonment at Pallavaram, supplementary to the one at St. Thomas Mount. A wireless station was established in the early years of the 20th century. The Madras aerodrome was opened at Pallavaram in 1929. The area of Pallavaram is divided into Zamin Pallavaram, Old Pallavaram, Essa Pallavaram and Cantonment Pallavaram. Pallavaram Lake (or Pallavaram periya eri, literally meaning 'big lake'), once a sprawling water body covering about 189 acres, has shrunk to a small patch on the lines of a pond on one side and a hillock of garbage on the other. The dumping of garbage from all the 42 wards of the Pallavaram Municipality for nearly a decade is the main reason for the shrinkage of the water body. Nearly 25 acres had been lost to encroachments alone. The construction of Pallavaram–Thoraipakkam Road, a project initiated to connect Chennai Airport and Rajiv Gandhi Salai, had split the lake into two halves. The portion of the lake on the southern side of the road has completely been covered by garbage. On the northern side of the road, the discharge of sewage from commercial establishments and homes and also effluents from some of the leather manufacturing units in Nagalakeni has affected the quality of the water. This is one of the oldest Palaeolithic culture site. Two major State highways are initiated from Pallavaram, namely, the SH 113A Pallavaram-Kundrathur-Poonamallee Road and the SH 109 Pallavaram - Thuraipakkam Radial Road. During 2001–2011, Pallavaram registered a population growth of 50 percent with a 2011 population of 2,16,308. Pallavapuram Municipality was constituted as a III Grade Municipality on 17.01.1970 vide G.o.No. 55 R.D. &amp; L.A. Department dated 12.01.1970, by Combining the following Town Panchayats and Panchayats: 1. Zamin Pallavaram Town Panchayat 2. Issa Pallavaram Town Panchayat 3. Hasthinapuram Town Panchayat 4. Kilkattalai Panchayat 5. Nemilichery Panchayat It has been upgraded to 2nd Grade Municipality vide G.O. No. 200 R.D. &amp; L.A. dated 10.02.1975, 1st Grade on 09.02.1983 as per R.D.&amp; L.A. G.O. No. 651 dated 08.05.1983 and to Special Grade Municipality Vide G.O.No.238 dated.02.12.2008. During November 2021, Pallavaram Municipality was included in Tambaram City Municipal Corporation. Chromepet is a locality in Zamin Pallavaram Revenue Village under Pallavaram Municipality. Pallavapuram Municipal office is located at G.S.T. Road, Chromepet area in Pallavaram. It is very near to Chromepet Railway Station and M.I.T. Campus. According to 2011 census, Pallavaram had a population of 2,15,417 with a sex-ratio of 996 females for every 1,000 males, much above the national average of 929. A total of 22,258 were under the age of six, constituting 11,253 males and 11,005 females. Scheduled Castes and Scheduled Tribes accounted for 15.88% and 0.48% of the population respectively. The average literacy of the city was 83.27%, compared to the national average of 72.99%. The city had a total of  56,135 households. There were a total of 81,669 workers, comprising 164 cultivators, 468 main agricultural labourers, 906 in house hold industries, 73,547 other workers, 6,584 marginal workers, 116 marginal cultivators, 65 marginal agricultural labourers, 326 marginal workers in household industries and 6,077 other marginal workers. As per the religious census of 2011, Pallavaram (M + OG) had 84.25% Hindus, 6.37% Muslims, 8.4% Christians, 0.04% Sikhs, 0.03% Buddhists, 0.14% Jains, 0.77% following other religions and 0.01% following no religion or did not indicate any religious preference.</t>
  </si>
  <si>
    <t>//upload.wikimedia.org/wikipedia/commons/thumb/8/8d/Pallavaram_chennai.jpg/250px-Pallavaram_chennai.jpg</t>
  </si>
  <si>
    <t>Panchkula, Haryana</t>
  </si>
  <si>
    <t xml:space="preserve">  Panchkula is a planned city and district headquarter in the Panchkula district in Haryana, India. It is a satellite town of the state capital Chandigarh. Panchkula is a border city with Punjab,Chandigarh and Himachal Pradesh. The origin of the name Panchkula came from the place where five irrigation canals meet. At present, it forms a part of an adjoining area to Chandigarh, Mohali, and Zirakpur. It is approximately 4 km (2.5 mi) southeast of Chandigarh, 105 km (65 mi) southwest of Shimla, 44 km (27 mi) from Ambala and 259 km (161 mi) northeast of New Delhi, the national capital. It is a part of the Chandigarh capital region or Greater Chandigarh. The Chandigarh-Mohali-Panchkula metropolitan region collectively forms a Chandigarh Tricity, with a combined population of over two million. The city hosts the Chandimandir Cantonment, the headquarters of the Western Command of the Indian Army. It is a planned city like Chandigarh, with a sector system. The word is derived from the local word panch (Sanskrit: पंच) (five) and kula (Sanskrit: कुला) (canals) "The city of 5 canals", possibly referring to five irrigation canals that distribute water from the Ghaggar River and these kuls pass through the Chandimandir Cantonment area to Mata Mansa Devi Mandir area. Kuls or canals were made along the contours of the hillocks in a way that they collect the water upstream and convey it downstream at the contour height higher than the actual level of the Ghaggar river at the same spot. One of the canals is called the Singh Nalla which was being beautified in 2021 by building a walking track and by planting plants and flowers. The city is named after Panchkula village, which is situated on the Ambala Kalka highway, near the junction with the Chandigarh road. The city was planned and developed by the state of Haryana in the 1970s. Panchkula was supposed to be the capital. The fort was built by the rulers of Kahlur State, the headquarters of which was Bilaspur in Himachal Pradesh. The King of Bilaspur built the Ramgarh Fort 360 years ago. In 1687, its rulers offered Guru Gobind Singh a horse, a sword, and Rs 500000 when he was relocating his troops from Paonta Sahib to Anandpur Sahib after the Battle of Bhangani. In the 1750s, it eventually fell to the status of a fief under the Sirmur State, but became independent again in 1804. It is currently occupied by the progeny of Kalee Chand, younger son of King of Bilaspur Sangar Chand (r. 1197–1220), and runs as a heritage hotel. Mata Mansa Devi Mandir is a Hindu temple dedicated to Goddess Mansa Devi, a form of Shakti, in the Panchkula district of Haryana state in India. The temple complex is spread over 100 acres (40 ha). It is one of the prominent Shakti Pitha temples of North India involving seven Shakti goddesses, namely Mata Mansa Devi, Naina Devi, Jawalamukhi, Chintpurni, Brajeshwari, Chamunda Devi and Jayanti Devi. Thousands of devotees visit the shrine from various parts of the country, and especially during the Navratra mela, this number rises to lakhs every day for the nine auspicious days. Panchkula district has a sub-tropical continental monsoon climate with hot summers, cool winters, and monsoon rainfall. It has great variation in temperature (−1 to 43 °C ). Sometimes winter frost occurs during December and January. The district also receives winter rains from the western disturbance. The rainfall is mostly received in the monsoon. Morni hills constitute the highest point of the district as well as of Haryana. The Ghaggar is the only perennial river, which is very shallow outside of the monsoons. The mountains and hills of Kasauli are clearly visible from Panchkula. Generally, the slope of the district is from northeast to southwest, and in this direction, most of the rivers/streams rain-fed torrents flow down and spread much gravel and pebbles in their beds. Only the Sirsa River, in Kalka Tehsil flows towards the northwest. The soils in the district are mainly light loam. The underground water in the district is generally fresh and suitable for domestic and irrigation purposes. The underground water level is generally high in the southern parts and low in the north and northeast which is a hilly tract. The district lies in the Himalayas boundary fault zones and earthquakes of moderate to high intensity have occurred in the past. According to the 2011 Census of India, the people of the city are overwhelmingly Hindu, with Sikh and Muslim micro minorities. In 2011, Panchkula had 48,772 households in the city, with a population of 211,355, of which male and female were 111,731 and 99,624 respectively.  The city is a part of the Ambala Lok Sabha constituency represented by BJP's Rattan Lal Kataria, and the Panchkula state assembly constituency, represented by BJP's Gian Chand Gupta since 2019. Panchkula municipality is governed under the Haryana Municipal Act, 1973. According to the 2011 Census, Panchkula is governed by a municipal council, but it has since upgraded to the status of a municipal corporation. The population of the municipality, as per Census 2011, is 210,175. Since 2017, Rajesh Jogpal (HCS) headed the corporation as its municipal commissioner.  In December 2019, he was transferred and replaced by IAS Sumedha Kataria. The first woman Mayor of Panchkula was Upinder Kaur Ahluwalia, who served the term from 2013 to 2018. In 2018, the state decided to hold direct elections for the post, and as of now, the mayor of Panchkula is Kulbhushan Goyal of BJP. In a closely contested mayoral election in Panchkula, Bharatiya Janata Party’s Kulbhushan Goyal trumped the Congress’ Upinder Kaur Ahluwalia by 2,057 votes. BJP also secured a majority in the 20-member municipal corporation House by winning 11 seats along with its alliance partner Jannayak Janata Party. Congress won seven seats, and two went to Independent candidates. In July 2020, the Panchkula Municipal Corporation was bifurcated, with Kalka and Pinjore separating from the corporation and getting their own municipal council status. The city is divided into 20 wards for the purpose of administration, and is built over an area of 32.6 km2 (12.6 sq mi). Water supply and sewerage in Panchkula is maintained by Haryana Urban Development Authority (HUDA), the Public Health and Engineering Department (PHED) of the state, as well as the municipal corporation at the local level. As of 2008, 80 MLD of water is supplied to Panchkula city, and it is treated by chlorination. Panchkula also produces 115 metric tons (115,000 kg; 254,000 lb) of waste per day, out of which only about 40 t (40,000 kg; 88,000 lb) is processed. As per the National Institute of Urban Affairs (NIUA) report, 100% door to door collection has been ensured in all wards through waste pickers. Jhariwala village has a sanitary landfill for the waste, where unsegregated waste is dumped. The city also has a community composting facility, material recovery facility, and biogas plant. As of 2008, the city generated 64 MLD of sewage and had three sewage treatment plants (STPs) that were functional with a capacity of 18, 39 and 15 MLD respectively. Panchkula city has an interim master plan that has been published by the Town and Country Planning Department of Haryana state. Panchkula IT Park (also known as Haryana State Industrial and Infrastructural Development Corporation Technology Park) is the state-of-the-art infrastructure to facilitate information technology in the city. It spreads over 74 acres developed by HSIIDC situated in sector 22 on the foothills of Shivalik Hills or outer Himalayas and on the banks of the Ghaggar River. It is well connected to Delhi, Haryana, Punjab, and Himachal Pradesh. There are various tourist attractions in and around Panchkula including: Panchkula has its own Sports Complex in Sector 3 includes Tau Devi Lal Cricket Stadium, Panchkula Golf Course, Olympic Athletic Track, and other multi-purpose facilities for sports. Tau Devi Lal Cricket Stadium has a cricket stadium, badminton hall, football ground, athletic Track, and accommodation facilities for the sportsperson. It also boasts of a state-of-the-art modern international standard Astroturf laid Hockey Stadium with lights for eager hockey enthusiasts. Panchkula Golf Course was set up in 2003 over 135 acres of land. This 18-hole golf course is located in sector 3 in the foothills of Shivalik Hills on the banks of the Ghaggar River, just off the Himalayan Expressway. List of films, Chandrawal, Jagat Jakhar)</t>
  </si>
  <si>
    <t>//upload.wikimedia.org/wikipedia/commons/thumb/6/65/Yagya_Shala%2C_within_the_Mansa_Devi_temple_complex%2C_Panchkula_near_Chandigarh.jpg/250px-Yagya_Shala%2C_within_the_Mansa_Devi_temple_complex%2C_Panchkula_near_Chandigarh.jpg</t>
  </si>
  <si>
    <t>Panihati, West Bengal</t>
  </si>
  <si>
    <t xml:space="preserve"> Panihati is a city and a municipality of North 24 Parganas district in the Indian state of West Bengal. It is close to Kolkata and also a part of the area covered by Kolkata Metropolitan Development Authority (KMDA). There is a legendary belief that Maharaja Chandraketu of Deganga established a garh (fort) at Panihati in the 13th century. There is an association of goddess Bhawani with the fort. In the early days when river transport was the primary means of communication, Panihati was a major trading and business centre, then known as Pannyahati (Emporium for Merchandise). Scholars feel that the name has come from the word Pannyahatic. Panihati is mentioned in several Vaishnava Padavali literary texts – Chaitanya Mangal Kavya by Jayananda and Lochandas in the 16th century,  Sri Chaitanya Bhagawat by Brindaban Das in 1548, Bansi Bistar by Nityannda, Vaishnava Namdeva by Debaki Nandan, Sri Chaitanya Charitamritam by Krishnadas Kabiraj in 1580–1610, Bhakti Ratnakar and Chaitanya Chandroday. Panihati Municipality was established in 1900. This place is said to be visited by Sri Chaitanya Mahaprabhu on his way to Puri &amp; later by his close associate Nityananda too, due to which Gaudiya Vaishnavas consider this place holy. Gandhi Memorial Asram or Sodepur Khadi Pratisthan was established by Satish Chandra Dasgupta in 1921 at Panihati. Mahatma Gandhi himself visited  and stayed there several times in 1939, 1945, 1946 and 1947. Panihati has an average elevation of 13 metres (42 feet). 96% of the population of Barrackpore subdivision (partly presented in the map alongside, all places marked in the map are linked in the full screen map) lives in urban areas. In 2011, it had a density of population of 10,967 per km2. The subdivision has 16 municipalities and 24 census towns. For most of the cities/ towns information regarding density of population is available in the Infobox. Population data is not available for neighbourhoods. It is available for the entire Municipal area and thereafter ward-wise. Panihati is bounded by Bandipur, Iswaripur and Karna Madhabpur on the north, Manish Pota, Bilkanda, Jugberia, Muragachha and Teghari on the east, North Dumdum and Kamarhati on the south, and Khardaha on the west. Panihati Municipality is located on B.T. Road, Kolkata - 700114 at the western side of Sodepur railway station. Besides Panihati town, Panihati Municipality also has jurisdiction over Sukchar, Sodepur,Natagarh, Panshila, Ghola and Agarpara. Ghola police station under Barrackpore Police Commissionerate has jurisdiction over Panihati and New Barrackpore Municipal areas. As per the 2011 Census of India, Panihati had a total population of 377,347, of which 189,446 (50%) were males and 187,901 (50%) were females. Population below 6 years was 26,215. The total number of literates in Panihati was 322,770 (91.92% of the population over 6 years). As of 2001 India census, Panihati had a population of 348,379. Males constitute 52% of the population and females 48%. Panihati has an average literacy rate of 82%, higher than the national average of 74.4%: male literacy is 85% and female literacy is 79%. In Panihati, 8% of the population is under 6 years of age. The following Municipalities, Census Towns and other locations in Barrackpore subdivision were part of Kolkata Urban Agglomeration in the 2011 census: Kanchrapara (M), Jetia (CT), Halisahar (M), Balibhara (CT), Naihati (M), Bhatpara (M), Kaugachhi (CT), Garshyamnagar (CT), Garulia (M), Ichhapur Defence Estate (CT), North Barrackpur (M), Barrackpur Cantonment (CB), Barrackpore (M), Jafarpur (CT), Ruiya (CT), Titagarh (M), Khardaha (M), Bandipur (CT), Panihati (M), Muragachha (CT) New Barrackpore (M), Chandpur (CT), Talbandha (CT), Patulia (CT), Kamarhati (M), Baranagar (M), South Dumdum (M), North Dumdum (M), Dum Dum (M), Noapara (CT), Babanpur (CT), Teghari (CT), Nanna (OG), Chakla (OG), Srotribati (OG) and Panpur (OG). As per the District Census Handbook 2011, Panihati municipal city covered an area of 19.38 km2. Amongst the civic amenities it had 375 km of roads and both open and covered drains. Amongst the medical facilities It had 48 medicine shops. Amongst the educational facilities It had 116 primary schools, 123 middle schools, 132 secondary schools, 162 senior secondary schools and 12 non-formal education centres. Amongst the social, recreational and cultural facilities it had 1 orphanage home, 1 stadium, 3 cinema/ theatres, 10 auditorium/ community halls, 78 public libraries and 20 reading rooms. Amongst the commodities manufactured were railway wagons, pumps and waterproofs. It had 14 bank branches. According to Barrackpore administration the educational facilities available in Panihati are: 100 primary schools, 2 English-medium schools, 12 secondary schools, 10 higher secondary schools, 2 degree colleges, 2 engineering colleges and 1 medical/dental college. Other facilities are: 153.18 km pucca roads, 197 km kutcha roads, 249 km pucca drains, 410 km kutcha drains, 5 municipal markets, 10 private markets, 9 post offices/ sub post offices, 1 ferry ghat (Mahatsabtala-Konnagar), 3 cinema halls (Padma, Rathindra, Mini Rathindra), 12 play grounds (8 big, 4 small), 1 electric crematorium, 3 burning ghats and 2 Muslim burial grounds.  33,000 houses have water connection and there are  2,842 street taps. See also Cities and towns in Barrackpore subdivision The following industries are/ were located in Panihati: Panihati municipality is included in the Kolkata Metropolitan Area for which the KMDA is the statutory planning and development authority. Panihati has two important railway stations nearby on Sealdah-Ranaghat line by the Eastern Railway suburban network: Sodepur railway station and Agarpara railway station. The Barrackpore Trunk Road (B.T. Road) which passes through the heart of the town provides ample road transport. The Sodepur-Barasat Road also starts from here. Medical facilities in Panihati include Panihati State General Hospital with 150 beds and Panihati Municipal Maternity Home with 10 beds. North 24 Parganas district (under Kolkata Metropolitan area) has been identified as one of the areas where ground water is affected by arsenic contamination. The famous scientist Kishori Mohan Bandyopadhyay who had assisted Ronald Ross in his malaria research work and was awarded a gold medal in 1903 for his pioneering work by King Edward VII of Britain was a resident of Panihati. Panihati Mahavidyalaya was established at Sodepur in 1976. It offers honours courses in Bengali, English, Sanskrit, history, philosophy, political science, education, geography, physics, chemistry, mathematics, zoology, food &amp; nutrition, computer science, commerce and general courses in BA, B Sc and B Com. Guru Nanak Institute of Technology, a private engineering college, was established, near Sodepur in 2003. Narula Institute of Technology, a private engineering college, was established at Agarpara in 2001. St. Xavier's Institution (Panihati) Sodepur High School arpur</t>
  </si>
  <si>
    <t>//upload.wikimedia.org/wikipedia/commons/thumb/f/fc/Barrackpore_Trunk_Road_-_Panihati_-_North_24_Parganas_2012-04-11_9471.JPG/250px-Barrackpore_Trunk_Road_-_Panihati_-_North_24_Parganas_2012-04-11_9471.JPG</t>
  </si>
  <si>
    <t>Panipat, Haryana</t>
  </si>
  <si>
    <t xml:space="preserve"> Panipat (pronunciationⓘ) (Sanskrit पाण्डुप्रस्थ pāṇḍuprastha "City of Pāṇḍu" ) is a historic city, located in Haryana, India. It is 95 km north of Delhi and 169 km south of Chandigarh on NH-1. The three major battles fought in 1526, 1556 and 1761 took place near the city. The city is famous in India as the "City of Weavers" and "Textile City". It is also known as the "cast-off capital" due to being "the global centre for recycling textiles". Panipat is also home to a variety of manufacturing industries including wool and cotton milling, saltpetre refining, and the manufacture of glass, electrical appliances, and other products. Panipat is included in the list of Critically Polluted Industrial Areas in India. The Comprehensive Environment Pollution Index (CEPI) of the city is 71.91 as against 88.50 of Ankaleshwar (Gujarat). The fatal field of Panipat is the site of three battles that changed the course of India's history, resulting in the creation and confirmation of the Mughal Empire. The third battle led to the decisive defeat of the Maratha Confederacy in North India, which became a dominating power in Delhi by then and paved the way for the British colonial rule of India. Borrowed from Hindi पानीपत (pānīpat), from Sauraseni Prakrit 𑀧𑀡𑁆𑀡𑀧𑀢𑁆𑀢 (paṇṇapatta) or 𑀧𑀦𑁆𑀦𑀧𑀢𑁆𑀢 (pannapatta), all from Sanskrit पाण्डुप्रस्थ (pāṇḍuprastha, "City of Pāṇḍu"), from पाण्डु (pāṇḍu, "A character from the Mahabharata") and प्रस्थ (prastha, "city"). Panipat district was carved out from the erstwhile Karnal district on 1 November 1989. On 24 July 1991 it was again merged with Karnal district. On 1 January 1992, it again became a separate district. Panipat was the scene of three pivotal battles that changed the history of Indian Subcontinent. The First Battle of Panipat was fought on 21 April 1526 between Ibrahim Lodhi, the Afghan Sultan of Delhi, and the Turko-Mongol warlord Babur, who later established Mughal rule in Northern Indian subcontinent. Babur's force defeated Ibrahim's much larger force of over one lakh (one hundred thousand) soldiers because of the technological advantage of field artillery. This first battle of Panipat thus ended the 'Lodi Rule' established by Bahlul Lodhi in Delhi. This battle marked the beginning of Mughal rule in India. The Second Battle of Panipat was fought on 5 November 1556 between the forces of Akbar and Hem Chandra Vikramaditya, the last Hindu emperor of Delhi. Hem Chandra, who had captured states like Agra and Delhi defeating Akbar's army and declared himself as independent king after a coronation on 7 October 1556 at Purana Qila in Delhi, had a large army, and initially his forces were winning, but suddenly he was struck by an arrow in the eye and fell unconscious. On not seeing him in his howdah on the back of an elephant, his army fled. The unconscious Hemu was carried to Akbar's camp where Bairam Khan beheaded him. According to the historic sources Hemu could have won the battle if he had stayed back like Akbar and Bairam Khan, as his army consisted of 1500 war elephants and a vanguard of artillery park. Panipat is listed in the Ain-i-Akbari as a pargana under Delhi sarkar, producing a revenue of 10,756,647 dams for the imperial treasury and supplying a force of 1000 infantry and 100 cavalry. It had a brick fort at the time which was also mentioned. The Third Battle of Panipat was fought on 14 January 1761. The Maratha Empire faced a coalition of the King of Afghanistan, Ahmad Shah Durrani, the Rohilla Afghans of the Doab, and Shuja-ud-Daula, the Nawab of Oudh. The Maratha Empire forces were led by Sadashivrao Bhau and the Afghans were led by Ahmad Shah Abdali. The Afghans had a total strength of 110,000 soldiers, and the Marathas had 75,000 soldiers and 100,000 pilgrims. The Maratha soldiers were unable to get food because of non-cooperation of other empires of India. The Afghans were supported by Najib-ud-Daula and Shuja-ud-Daula for the supply of food, and the Maratha had pilgrims along with them, who were unable to fight, including female pilgrims. On 14 January, over 100,000 soldiers died resulting in the victory for the Afghans. However, after the victory, the Afghans facing a hostile North India, retreated to Afghanistan to avoid casualties. This battle served as a precursor for the East India Company to establish Company rule in India as most of North and Northwest Indian princely states were weakened. Panipat is located at 29°23′15″N 76°58′12″E﻿ / ﻿29.3875°N 76.9700°E﻿ / 29.3875; 76.9700. It has an average elevation of 219 metres (718 feet). As per 2011 census, the city had a population of 294,292. The literacy rate was about 83%. The population has grown by 24.33% compared to the 2001 census, and the district has a population density of 949 people per sq. km. The sex ratio in 2011 was 861 females per 1000 males, and the child sex ratio was 833 girls per 1000 boys. Hindus constitute the majority with 83.39%, followed by Muslims at 12.03%, Sikhs at 4.13%, Jains at 0.25%, and Christians at 0.05% of the population. Other religions and persuasions constitute the remaining 0.14% of the population. No data is available on Buddhists in the district. Panipat has an industrial zone named Industrial Estate Panipat.
Industrial Estate Panipat is located on Refinery Road connecting National Highway 44. It is spread over fully developed 926 Acres of land having all the infrastructure facilities such as Roads, Water / Sewerage system, common effulent treatment plant and Power House along with all electrical infrastructure.Panipat is famous for Fertilizers, Home Furnishing, Printing press, PVC manufacturing and Fabrication industries. Mahajan overseas is one such example. The wounded Hemu was captured by Shah Quli Khan in the Second Battle of Panipat and carried to the Mughal camp at Shodapur on Jind Road at Panipat. According to Badayuni, Bairam Khan asked Akbar to behead Hemu so that he could earn the title of Ghazi. Akbar replied, "He is already dead, if he had any strength for a duel, I would have killed him." After Akbar's refusal Hemu's body was denied honour by the Mughal battle tradition and was unceremoniously beheaded by Bairam Khan. Hemu's head was sent to Kabul where it was hung outside the Delhi Darwaza while his body was placed in a gibbet outside Purana Quila in Delhi to terrorise his supporters, who were mainly his subjects, both the Muslims and Hindus. It was one of Sher Shah Suri's dying regrets that he could never fulfill his intention of erecting a tomb to the fallen monarch Ibrahim Lodhi. Much later, in 1866, the British relocated the tomb which was just a simple grave during construction of the Grand Trunk Road and added a platform to it with an inscription highlighting Ibrahim Lodhi's death in the Battle of Panipat. The garden of Kabuli Bagh along with the Kabuli Bagh Mosque and a tank were built by Babur after the First Battle of Panipat to commemorate his victory over Ibrahim Lodhi. Some years later when Humayun defeated Sher Shah Suri near Panipat, he added a masonry Platform to it and called it 'Chabutra" Fateh Mubarak, bearing the inscription 934 Hijri (1557 CE). These buildings and the garden still exist under the name of Kabuli Bagh called so after Babur's wife – Mussammat Kabuli begum. According to tradition, the site 8 km from Panipat and 42 km from Karnal, where Sadashiv Rao Bhau commanded his Maratha forces during the third battle of Panipat was marked by a black Mango Tree (Kala Amb) which has since disappeared. The dark colour of its foliage was probably the origin of the name. The site has a brick Pillar with an iron rod and the structure is surrounded by an iron fence. The site is being developed and beautified by a society presided over by the Governor of Haryana. Navdeep Hospital and Emergency Care is located in Panipat. The term "Panipat Syndrome" has entered the lexicon as the lack of strategic thinking, preparedness and decisive action by Indian leaders thus allowing an invading army to enter well inside their territory. This is based on the fact that in the three battles fought here, the defending armies were decisively defeated each time. It was coined by Air Commodore Jasjit Singh. List of films, Chandrawal, Jagat Jakhar)</t>
  </si>
  <si>
    <t>//upload.wikimedia.org/wikipedia/commons/thumb/4/4c/Panipat-elevated-corridor.jpg/250px-Panipat-elevated-corridor.jpg</t>
  </si>
  <si>
    <t>Panvel, Maharashtra</t>
  </si>
  <si>
    <t xml:space="preserve"> Panvel (.mw-parser-output .IPA-label-small{font-size:85%}.mw-parser-output .references .IPA-label-small,.mw-parser-output .infobox .IPA-label-small,.mw-parser-output .navbox .IPA-label-small{font-size:100%}Marathi pronunciation: ) is a city and taluka in Raigad district of Maharashtra, India. It is highly populated due to its closeness to Mumbai. Panvel is also governed for development purpose by the body of Mumbai Metropolitan Region. Panvel Municipal Corporation is the first Municipal Corporation in Raigad and the 27th Municipal corporation of Maharashtra State. Panvel is one of the cities in the district of Raigad. It is also called the gate of Raigad because Panvel is the first city when entering in Raigad from west. It is also one of the most populous and developed cities in the district. Panvel is situated on the banks of the Gadhi river which flows and connects all the way to the Arabian Sea. It is also surrounded by hills on two sides. Panvel has a mix population consisting of the Agri samaaj and Koli communities. Panvel is a medium-sized city but densely populated as it is strategically placed between Mumbai and Pune. The city is the headquarters of the Panvel sub-division of the Raigad district, which is the largest in the district as per number of villages (564). Hinduism is majority religion in Panvel city with 78.67% followers. Islam is second most popular religion in city of Panvel with approximately 10.85% following it, followed by Buddhism with 5.92% followers. In Panvel city, Christianity is followed by 2.13%, Jainism by 1.29%, Sikhism by 0.47%. Around 0.13% stated 'Other Religion', approximately 0.54% stated 'No Particular Religion'. Weather is Sunny across the year. There is heavy rain during monsoon. May is the warmest month of the year. The temperature in May averages 34.3 °C. The lowest average temperatures in the year occur in January, when it is around 23.4 °C.
Temperatures hover around 40 °C during most days of summer during mid-March till May. Highest temperature recorded around 44–45 °C. 
Average annual temperature of Panvel is 27.0 °C. Panvel (also known as Panwell by the British) is about 300 years old, developed around trade routes (both land and sea), during the Maratha rule and hence after by the Mughal rule, British and the Portuguese. Once upon a time, Panvel was famous for its rice market. Panvel Municipal Council (PMC) was established in the year 1852, and was the oldest municipal council of Maharashtra, before the formation of Panvel Municipal Corporation. Panvel Municipal Council's elections started in the year 1910. The first mayor of the PMC was Mr. Yusuf Noor Mohammed Master Kachchi for the years 1910–1916. The sesquicentennial anniversary (150th anniversary) of the PMC was celebrated in the year 2002. The city prospered and grew due to the influence of large scale trade by land and sea. This was characterised by the large palace-like homes that came up during the Peshwa period. It is also said that old name of this city was Paneli (Panelim in Konkani). There were historic cannons (during the time of Chhatrapati Shivaji Maharaj) situated on Panvel fort. On 1 October 2016, Panvel Municipal Corporation came into existence. Panvel lies approximately 40 kilometers east of Greater Mumbai, in Navi Mumbai, inside the Mumbai Metropolitan Region. It is surrounded by the mountains of Matheran to the east and south east and outer regions of Panvel i.e. villages of Dundhare, Maldunge are separated from the suburbs of Badlapur and Ambernath by hilly ranges of the Western Ghats. It lies adjacent to the Navi Mumbai International Airport forming its eastern boundary. Most of the recent developments of Panvel are in New Panvel, as it's more of a planned city compared to Panvel city New Panvel is developed, administered, and maintained by CIDCO. Unlike Panvel city, New Panvel is strictly a node of Navi Mumbai. Though residents of New Panvel used to elect a representative in the Panvel Municipal Council, the Municipal Council does not control or manage any administrative or development activity in New Panvel. Since October 2016, New Panvel was brought under administration of Panvel Municipal Corporation. The development of New Panvel was initiated in 1970 to meet the housing requirements of employees working in the nearby industrial MIDC areas such as Taloja, Rasayani, Patalganga &amp; Pen. New Panvel is strategically located on the eastern side of the Mumbai-Bangalore National Highway (NH-4) and just west of the Mumbai-Pune Expressway. It is well connected to rest of India by roadways and railway. New Panvel is divided in two parts – New Panvel East and New Panvel West (commonly known as Khanda Colony). They have 19 and 23 sectors respectively. It has separate railway station for Panvel and Khandeshwar. New Panvel is just adjacent to the under construction D.B Patil International Airport which is located in Ulwe, a node in Navi Mumbai. It has a number of schools, colleges and hospitals, general stores and businesses. New Panvel is also a popular destination for the popular meal called Vada Pav. There are a large number of educational institutions in Panvel such as: Panvel in Navi Mumbai city, is surrounded by some major Maharashtra Industrial Development Corporation (MIDC) managed regions like Patalganga, Taloja, Nagothane, Roha, Khopoli, Bhiwandi. Some of the Indian industry majors like Larsen &amp; Toubro Limited, Reliance, Hindustan Organic Chemicals Ltd.,ISRO's Propellant Complex., ONGC, IPCL are based around Panvel providing mass employment. The JNPT port is also located near Panvel. New SEZ declared by government are coming around Panvel. Karnala fort is a hill fort in Raigad district about 10 km from Panvel city. Currently it is a protected place lying within the Karnala Bird Sanctuary. It was a fort of strategic importance as it overlooked the Bor pass which connected the Konkan coast to the interior of Maharashtra (Vidharba) and was the main trade route between these areas. It lies between Pen and Panvel near Shirdhon village. The fort is 370 m above mean sea level. At the bottom of the fort there is a famous Karnala Bird Sanctuary Maharashtra government declared this 4.5 km region as the bird sanctuary in 1968–69. In the sanctuary one can find around 150 species of birds, such as the red vented bulbul, Indian grey hornbill, owl, paradise fly catcher. Vasudeo Balwant Phadke was born on 1845-11-04 in Shirdhon village of Panvel taluka based in Raigad district in Maharashtra state. The house and his belongings are preserved there. During the monsoon, the Gadeshwar dam overflows. The place can be reached by entering New Panvel and via the Sukhapur-Nere road.  Panvel is also famous for watermelons, which can be found abundantly in and around the city and the old Mumbai–Pune highway. Matheran is a hill station and a municipal council in the Raigad district in the Indian state of Maharashtra.  It is a hill station in Karjat Tahsil and is also the smallest hill station in India. It is located on the Western Ghats range at an elevation of around 800 m (2,625 feet) above sea level. It is located around 90 km from Mumbai, and 120 km from Pune. Matheran's proximity to many metropolitan cities makes it a popular weekend getaway for urban residents. The Matheran Mountain can be easily viewed from certain areas in Panvel. One can trek matheran from Dhodani village in Panvel. The name Matheran means "forest on the forehead" (of the mountains). Situated on M.G. Road, Panvel, it is the only synagogue in Panvel and is visited by both Jews and non-Jews. It is a tourist place and part of the Indian heritage. Ballaleshwar (lit.: "Ballal's Lord") temple is one of the eight temples of Lord Ganesha. Among Ganesha temples, Ballaleshwar is the only incarnation of Ganesha that is known by his devotee's name. It is located in the village of Pali which is at a distance of 30 km from Karjat in the Raigad district. It is situated between fort Sarasgad and the river Amba. this is 11 km.from nagothane. Varadvinayak, also spelt as Varadavinayaka, is one of the Ashtavinayak temples of the Hindu deity Ganesha. It is located in Mahad village situated in Khalapur taluka near Karjat and Khopoli of Raigad district, Maharashtra, India. The temple was built (restored) by Peshwa General Ramji Mahadev Biwalkar in 1725AD.
There is an NMMT bus no. 58 from Belapur to Khopoli which halts at Mahad. Panvel is an important junction point as many major highways meet and pass through the city. The Mumbai-Pune Expressway, Sion-Panvel Expressway, NH 4B and NH 66 start from here while NH 4 passes through Panvel. Roads of New Panvel are maintained by CIDCO while those in Panvel by PMC. New Panvel, being developed by CIDCO, has well planned and wide lane major roads and even the arterial roads are of two lanes leading to a single direction. Old Panvel has relatively less maintained roads which are congested due to lack of planning on part of the PMC. The Navi Mumbai International Airport (DB Patil International Airport]] is being built in the Panvel-Kopra area in the city of Navi Mumbai through public-private partnership (PPP) — with the private sector partner getting 74% equity and Airports Authority of India (AAI) &amp; Maharashtra government, through CIDCO, holding 13% each. Panvel railway station is one of the most important junctions on Central Railway. Harbour line from Mumbai CSMT, central line from Diva / Karjat, Western Dedicated Freight Corridor from JNPT and the line from Roha meet at Panvel. Panvel railway station comes under Mumbai division of Central Railway.
Panvel is one of the terminating stations of the harbour line of the Mumbai Suburban Railway. It is also considered as an entry point for trains bound for Konkan Railway from northern and western India. Platforms 1,2,3 &amp; 4 are for suburban trains while platforms 5,6 &amp; 7 are for main line trains. Nine pairs of daily express trains, 13 pairs of non-daily express trains and 12 daily commuter (passenger) trains stop here. Also, the Ernakulam – Hazrat Nizamuddin Duronto Express has a technical halt at Panvel for crew change, refueling and catering. In addition, Panvel handles 116 suburban trains which go to destinations Mumbai CSMT, Wadala Road, Goregaon and Thane. The station also handles a sizeable amount of freight trains. Panvel is considered equivalent to Mumbai for trains which skip Mumbai. The trains run on diesel traction and alternating current (the tracks to Konkan are not electrified south of Roha), and Panvel is a refueling point for their locomotives. In addition to refueling, Panvel has a huge number of parcel bookings, and most trains stop for periods varying from 5 minutes to 20 minutes for technical purposes. Panvel also handles crew and locomotive change for a few long-distance passenger / freight trains. Diesel Locomotives has the facility to fill the Diesel. Good connectivity for Pune, Ahmedabad and Delhi on daily basis. Daily trains for Thiruvananthapuram, Kochi, Mangalore, Pune, Goa and Delhi along with Ahmedabad. Also there are trains for Patna, Bikaner, Chennai, Bhavnagar, Veraval, Vasco etc. Sampark Krantis and Rajdhanis
have halt here along with Garib Rath and Double Decker. Some of the daily trains are 12051/52 Jan Shatabdi Express (Dadar – Madgaon), Mandovi Express, Pragati Express, etc. Now all the local trains will be 12 Coach as now the current line is AC current. Indian Railways's Central Railway division conducted an inaugural run of an AC local train from Panvel to Thane on 30 January 2020 at 3:30 pm on an open path towards Thane. On its return journey, the train ran from Thane to Panvel on an open path. The AC Local started its regular commercial services from 31 January 2020. The AC local also starts from Nerul and Vashi to Thane. On the day of its inaugural run, many travellers boarded the train as they weren't aware that a separate ticket was needed to board the AC Local. The train was even made to halt at one station as one door got blocked and wasn't opening. This further delayed the train's as well as other trains' timings on the route. This all happened despite the train had security guards and ticket checkers. Following this incident, the number of security guards and ticket checkers was nearly doubled and awareness was being created amongst travellers. There are many autorickshaws in Panvel. The minimum fare is Rs. 20 in share-autos, but Rs. 40 for sole-hire. This is high as compared to the Rs. 18 in other parts of Navi Mumbai, Mumbai &amp; Thane. Even though there is now the cheaper CNG fuel, autos – because of political support – are not controlled by the RTO. There is no "Fare Chart" defined by RTO for Panvel, unlike other parts of Navi Mumbai. This needs to improve for the benefit of commuters. There are two main bus stands in Panvel – ST stand on the National Highway and NMMT stand near Railway Station. The ST buses are available from Panvel to Khopoli, Karjat, Rasayani, Alibaug, Pen, Roha, Thane, Bhiwandi, Kalyan, Dombivli, Badlapur, Dadar, Uran as well as beyond Mumbai Metropolitan Region. NMMT AC and Non-AC buses are available from Panvel to Vashi, Thane, Kalyan, Bandra, Nariman Point, Khopoli, Karjat, Rasayani and inner areas of Panvel city. Panvel is the second busiest bus station in the state after Latur. It is the major bus station for the state as it a junction for Konkan and Pune routes buses. There is a heavy rush on Ganpati Festival, Diwali Festival and May vacations. </t>
  </si>
  <si>
    <t>//upload.wikimedia.org/wikipedia/commons/thumb/5/5b/Mumbai_area_locator_map.svg/250px-Mumbai_area_locator_map.svg.png</t>
  </si>
  <si>
    <t>Parbhani, Maharashtra</t>
  </si>
  <si>
    <t xml:space="preserve"> Parbhani (parbhani, .mw-parser-output .IPA-label-small{font-size:85%}.mw-parser-output .references .IPA-label-small,.mw-parser-output .infobox .IPA-label-small,.mw-parser-output .navbox .IPA-label-small{font-size:100%}Marathi pronunciation:  ⓘ) is a city in Maharashtra state of India. It is the administrative headquarters of Parbhani District. Parbhani is one of the largest cities in Marathwada region. Parbhani is around 200 kilometres (120 mi) away from regional headquarters of Aurangabad while it is 491 km (305 mi) away from the state capital Mumbai. Along with the entire Marathwada region, Parbhani was a part of the erstwhile Nizam State; later a part of Hyderabad State; after reorganization of states in 1956 it became a part of the then-Bombay state; since 1960, it has been part of the present Maharashtra state. Parbhani is home to Vasantrao Naik Marathwada Agricultural University, which is one of only four agriculture universities in Maharashtra. Moreover, Parbhani also has an annual festival at Turabul Haq Dargah, which attracts lakhs of tourists each year. Parbhani is named after Goddess Prabhavati. In ancient times, Parbhani was known as "Prabhavati nagari" (Marathi: प्रभावतीनगरी) on account of the existence of a massive temple of Goddess Prabhavati. The name "Prabhavati" means goddess Lakshmi and Parvati. Present name Parbhani is a corrupt form of Prabhavati. Parbhani was for over 650 years under Muslim rule, under the Deccan sultanates, the Mughals and later the Nizam of Hyderabad. The town remained a part of the Princely State of Hyderabad under the rulership of the Nizam until Operation Polo of the Indian Army in 1948. Thereafter it became part of the independent Republic of India. Until 1956 the town remained a part of Hyderabad State within India. Under the administrative reforms that year and the break-up of the State of Hyderabad, Parbhani and the adjacent towns were transferred to the multilingual Bombay State. Since 1960 it has been a part of State of Maharashtra. According to the 2011 census, the population of Parbhani city is 307,170. Male and female populations are 157,628 and 149,563 respectively, a ratio of 949 females per 1000 males. The average literacy rate of Parbhani city is 84.34 per cent (225,298 people), with male literacy at 90.71 per cent and female at 77.70 per cent. According to the census report, population of children (aged 0–6 years) in Parbhani city is a total of 40,075 of which 21,187 are males and 18,888 are females, a ratio of 981 females per 1000 males. Hinduism forms a plurality in Parbhani city with 138,562 followers. Islam is the second major religion in the city of Parbhani with approximately 126,702 following it and Buddhism by 36,203, Christianity is followed by 697, Jainism by 2,870. Language in Parbhani City (2011) At the time of the 2011 census, 55.04% of the population spoke Marathi, 31.51% Urdu, 10.41% Hindi and 1.04% Marwari as their first language. According to the "Swacch Surveskshan 2018" (a cleanliness survey) under Swachh Bharat Abhiyan, Parbhani city was ranked under "greatest improvement over last year" category. Parbhani was one of the three cities of Maharashtra state to get the rank, along with Bhusawal, and Bhiwandi. In the same survey Parbhani was declared India's best city in giving citizen feedback. Parbhani is located at 19°16′N 76°47′E﻿ / ﻿19.27°N 76.78°E﻿ / 19.27; 76.78. It has an average elevation of 347 metres. Parbhani district is uniformly laid by the Deccan lava flows in the form of horizontally bedded sheets, similar to Deccan trap formation of basaltic composition. Being in Godavari Valley, city's soil is very fertile, deep and rich in nutrients. Parbhani's climate is classified as tropical. The Köppen-Geiger climate classification is Aw. When compared with winter, the summers have much more rainfall. In the fields of academics, the city is known mainly for the Agriculture University, and because of the university it is also known for the preparation of competitive exams for civil services like Maharashtra Public Service Commission, and Union Public Service Commission. The history of agriculture research in Parbhani dates back to pre-independence era. It began with the commencement of "Main Experimental Farm" of erstwhile Nizam State in 1918. However, agricultural education was available only at Hyderabad but crop research centres for sorghum, cotton, fruits among few others existed in Parbhani. The first college of Agriculture was established in this region at Parbhani in 1956 by Hyderabad State Government just before the Maharashtra State reorganization. The current day Vasantrao Naik Marathwada Agricultural University (VNMAU) was established on 18 May 1972 as "Marathwada Agriculture University" to fulfill the regional aspirations of agrarian growth, with further responsibilities to provide education in agriculture and allied fields, and to undertake research and facilitate technology transfer in Marathwada region. It is one of the only four Agricultural Universities in the State of Maharashtra. Since the 1970s, Parbhani has proved itself as the hub of educational, research, and extension activities. The famous 'Gaorani' cotton, a breed of Indian cotton, is the result of research facilities at Parbhani. The university was renamed after the name of former Chief Minister of Maharashta, Vasantrao Naik, in 2013. "College of Veterinary and Animal Sciences" is located on the campus of VNMAU which is one of the constituent Veterinary Colleges coming under the authority of Maharashtra Animal and Fishery Sciences University, Nagpur from 2000. Earlier this college was established in 1972 as a part of Marathwada Agriculture University. Some of the notable colleges in the city are but not limited to:
P.D. Jain Homoeopathic Medical College which was established 1918, Government Medical College and Hospital, Saraswati Dhanwantari Dental College, Rajiv Gandhi College of Agriculture, and Food Technology, Beleshwar Institute of Nursing, Sitaramji Mundada Marathwada Polytechnic College, Dnyanopasak College of Arts, Commerce, Science, and Technology, Sharda Mahavidyalaya, Yeshwant College of Information Technology, Bioinformatics and Biotechnology, Dr. Zakir Hussain College, Karmayogi Dada Jr College and Godavari Shikshan Prasarak Mandal's B.Raghunath Arts, commerce and Science College. The Shri Shivaji College in the city hosts a multitude of courses including Arts, Commerce, Science, Law, Diploma in Engineering, Engineering and Management, and Diploma in Pharmacy. Some of the prominent junior colleges and schools from the city are: Moidul Muslimeen Urdu School, Dnyansadhna Junior college, Gandhi Vidyalaya, Parbhani, Bal Vidya Mandir High School and Jr. College, NVS Marathwada High school, Shree Shivaji Junior College of Arts, Commerce, Science, and Vocational Science, Dnyanopasak Junior College of Arts, Commerce, and Science, Dr. Zakir Hussain High School and Jr. College.
In Parbhani, there are many schools like Bharatiya Bal Vidya Mandir, Mahatma Phule High School, etc., each of which contributes to the educational heritage of the city. Temples in Parbhani include Shree Motha Maruti a temple of Lord Hanuman, Shree Supari Hanuman Mandir, Jabreshwar, Ashtbhuja Mandir, Pardeshwar Temple and Beleshwar Temple of Lord Mahadev, Shri Siddhivinayak Ganpati Temple of lord Ganesha, Nagraj Temple, and a temple of Maata Hingulambika. There are some more temples in the interior of Parbhani those are, Mudgaleshwar Temple at Mudgal- a village in Manwat, Pingaleshwar Temple in Pingli, Dharasur has some ancient temples. Gangakhed is known for its river and is the birthplace of Sant Janabai. Turabul Haq Dargah (Turatpir) is located in Parbhani Town. The Dargah consists of the tomb of Turabul Haq Shah, a Muslim saint who lived here during the last days of his life. The Dargah is famous for annual Urs, the death anniversary. Urs is an important festival where people of all religions come together and celebrate for a week (usually start from 2 to 15 February). Dargah of Qurban Ali shah, dargah of Akhund Shah and dargah of many other saints are also situated in the city. Churches in Parbhani Include Christ Gospel Church, Church of the Nazarene, Good News Church, New Apostolic Church. Essential basic needs of healthcare are present, as well as high-end facilities. A number of intensive care units and four Multi Super Specialty Hospitals are operational as of January 2017. City has District Civil Hospital with 412 beds. City has Government Eye Hospital as well. It also has a separate Government Hospital for Women.
Parbhani Civil Hospital proficiently carries out government operations as 
Beti Bachao, Beti Padhao Yojana, "National Rural Health Mission" for school going kids,  "National Program for Prevention and Control of Diabetes, Cardio-Vascular Diseases, Cancer and Stroke". It also has a department to prevent and take action against swine flu. Through its workshops of "Adolescent Reproductive &amp; Sexual Health" the Civil Hospital tries to spread awareness against underage marriages, and teen pregnancy. Along with these, the Civil Hospital carries out its traditional duties of spreading awareness of basic hygiene, healthcare, and vaccinations. Civil hospital does not charge any individual for acquiring condoms, and other contraceptives. It also provides most of the necessary medicines for free. The Civil Hospital charges a nominal fees for its services like surgeries. The transport system of the city is largely dependent on rails. Parbhani railway station is a railway junction situated on Secunderabad–Manmad section of South Central Railway zone. The town has connectivity to major cities of Maharashtra, such as Mumbai, Pune, Nagpur, Nanded, Aurangabad, Nashik and Kolhapur. It is also connected to other Indian cities like New Delhi, Bangalore, Hyderabad, Chennai, Ajmer, Bhopal, Amritsar, Allahabad, Rameshwaram, Tirupati and Visakhapatnam. Parbhani Junction has many facilities, such as baggage check, metal detectors, VIP Lounge, parking, ATMs, ATVM (Automatic Ticket Vending Machines), canteen (Rail Aahar), fruit stalls, book stalls, Indian Post (Bhartiya Daak), foot overbridges, water for passengers, milk dairy, television, wifi network (54Mbit/s), etc. Central Bus Station of Parbhani connects Parbhani to other states of India, such as Andhra Pradesh, Telangana, Karnataka, Gujarat and Madhya Pradesh.
There are multiple daily buses of private operators and MSRTC Parbhani Division between Parbhani to other metropolitan cities within Maharashtra, and although at less frequency, there are buses to metropolitan cities from other states mentioned above. Parbhani Bus Port Is Under Construction in CBS Parbhani. National Highway 61 old numbering NH 222, which connects the states Telangana and Maharashtra, passes through the town, which makes it have connectivity to Mumbai, Nanded. The NH 61 paves its way into National Highway 3 at Kalyan. These highways open further connectivity options for Parbhani, making it to connect with north-eastern cities of Indore, Jhansi, Agra and North-Southern cities like Varanasi, Nagpur, Adilabad, Nizamabad, Hyderabad, Bangalore and Kanyakumari. On 31 December 1998 State Government approved to construct an airport in Parbhani. Which was later stalled on 1 November 2001. This project is currently shelved. The location for airport was never decided. "Auto Rikshaw" (three wheelers) is only public transport available in the city. During the yearly Urus of Turabul Haq Dargah, first fortnight of February month, the municipal corporation starts daily city buses across all major areas/neighborhoods of Parbhani city. Economy of Parbhani is largely depended on agriculture, and agribusiness. It has Maharashtra Industrial Development Corporation area for development of industries in the region, but does not have any major industry. It is one of the most backward districts of India and thus have very low per capita income. The city is considered as forsaken as there have been lack of any initiatives by the state and central governments. It also holds the record for having highest fuel prices in the country, which add further backwardness.  
Parbhani is very famous for its cotton produce. Parbhani exports it's agriculture products like vegetable and fruits on large scale. Parbhani's All India Radio (Ākāshvāṇī) radio station was commissioned and became operational in 1968. With four studios, it produces programmes in Marathi, Hindi, English, Urdu and Sanskrit languages. It also provides dubbing services. The transmission covers Parbhani, Nanded, Hingoli, Latur, Jalna, Beed and Osmanabad districts, resulting an audience of approximately 10 lakhs. The frequency of transmission is 1305 kHz (MW).
Parbhani also has Doordarshan Relay Centre. All the major newspapers, and electronic news media channels have their offices, or representatives in the city. Parbhani's Parbhani Radio FM 90.8 
New FM Many sports establishments are available in Parbhani, such as football, swimming pool, tennis, badminton courts, cricket club, basketball club, baseball club. These clubs are operated by PMC's Department of Sports. Furthermore, Parbhani has a multi-purpose stadium, the "District Stadium". It is owned by PMC and operated by Department of Sports. In 2011 Maharashtra State cabinet decided to elevate Parbhani along with Latur and Chandrapur to municipal corporation as city crossed mark of 3,00,000 population in 2011 census. First election for the Municipal Corporation was conducted in 2012, after the predecessor City Council's term ended. "Parbhani Lok Sabha constituency" is one of the 48 Lok Sabha (parliamentary) constituencies in Maharashtra state in western India. This constituency covers the entire Parbhani district and a part of Jalna district. Since 1989, Parbhani is stronghold of Shiv Sena both in Maharashtra Legislative Assembly elections and in Lok Sabha elections for Indian Parliament. </t>
  </si>
  <si>
    <t>//upload.wikimedia.org/wikipedia/commons/thumb/5/5a/Marathwada_Martyr_Monument%2C_Parbhani.jpeg/250px-Marathwada_Martyr_Monument%2C_Parbhani.jpeg</t>
  </si>
  <si>
    <t>Patiala, Punjab</t>
  </si>
  <si>
    <t xml:space="preserve"> Patiala (.mw-parser-output .IPA-label-small{font-size:85%}.mw-parser-output .references .IPA-label-small,.mw-parser-output .infobox .IPA-label-small,.mw-parser-output .navbox .IPA-label-small{font-size:100%}Punjabi pronunciation: ) is a city in southeastern Punjab, northwestern India. It is the fourth largest city in the state and is the administrative capital of Patiala district. Patiala is located around the Qila Mubarak (the 'Fortunate Castle') constructed by the Sidhu Jat Sikh chieftain Ala Singh, who founded the royal dynasty of Patiala State in 1763, and after whom the city is named. In popular culture, the city remains famous for its traditional Patiala shahi turban (a type of headgear), paranda (a tasselled tag for braiding hair), Patiala salwar (a type of female trousers), jutti (a type of footwear) and Patiala peg (a measure of liquor). Patiala is also known as the Royal City and the Beautiful City. 'Patiala' comes from the roots pati and ala, the former is a local word for a "strip of land" and 'ala' comes from the name of the founder of the city, Ala Singh. So, 'Patiala' can be translated into English to mean ‘the land of Ala Singh’. Patiala state was established in 1763 by Ala Singh, a Jat Sikh chieftain, who laid the foundation of the Patiala fort known as Qila Mubarak, around 'which the present city of Patiala is built. After the Third Battle of Panipat in 1761 in which the Marathas was defeated by the Afghans, the writ of the Afghans prevailed throughout Punjab. It is at this stage that the rulers of Patiala began to acquire ensigns of royalty. The Patiala state saw more than forty years of a ceaseless power struggle with the Afghan Durrani Empire, Maratha Empire and the Sikh Empire of Lahore. In 1808, the Raja of Patiala entered into a treaty with the British against Sikh ruler Maharaja Ranjit Singh of Lahore in 1808, thus becoming collaborator in the grand empire-building process by the British in the sub-continent of India. Patiala became a 17-gun salute state during the British Raj. The rulers of Patiala such as Karam Singh, Narinder Singh, Mahendra Singh, Rajinder Singh, Bhupinder Singh, and Yadvindra Singh were treated with respect and dignity by the British. The city of Patiala was designed and developed according to a plan akin to that of temple architecture, the first settlers of Patiala were the Hindus of Sirhind, who opened their business establishments outside the Darshani Gate. Patiala is located at 30°19′N 76°24′E﻿ / ﻿30.32°N 76.40°E﻿ / 30.32; 76.40. It has an average elevation of 250 metres (820 feet). During the short existence of PEPSU, Patiala served as its capital city. According to the 2021 census, Patiala UA had a population of 820,000 and Patiala city 763,280. Males constituted 54% of the population, and females 46%. Patiala had an average literacy rate of 86%, higher than the national average of 64.9%. In Patiala, 10% of the population was under 5 years of age. Hinduism is the largest religion in Patiala city, with a significant Sikh minority. Patiala Municipal Corporation (PMC) is the local body responsible for governing, developing and managing the city. PMC is further divided into 60 municipal wards. Patiala Development Authority (PDA) is an agency responsible for the planning and development of the greater Patiala Metropolitan Area, which is revising the Patiala Master Plan and Building Bylaws. Patiala Development Department, a special department of the Government of Punjab, has been recently formed for overall development. Patiala consists of three assembly constituencies: Patiala Urban, Patiala Rural, and Sanaur. The Deputy Commissioner, an officer belonging to the Indian Administrative Service, is the overall in-charge of the General Administration in the district. He is assisted by a number of officers belonging to the Punjab Civil Service and other Punjab state services. The brand-new Mini Secretariat on Nabha Road, which houses all the major offices including that of the DC and the SSP, was completed in record time, owing to the initiative of the member of parliament of Patiala and local administration. In India, an Inspector General (IG) of Police is a two-star rank of the Indian Police Service. The ranks above this are Additional Director General (Addl. DG) and Director General (DG) of police. In Patiala, joint commissioners are at the rank of DIG and only additional commissioners are at the rank of IG. The Senior Superintendent of Police, an officer belonging to the Indian Police Service, is responsible for maintaining law and order and related issues in the district. He is assisted by the officers of the Punjab Police Service and other Punjab Police officials. The Divisional Forest Officer, an officer belonging to the Indian Forest Service, is responsible for the management of the Forests, Environment and Wild-Life in the district. He is assisted by the officers of the Punjab Forest Service and other Punjab Forest officials and Punjab Wild-Life officials. Sectoral development is looked after by the district head officer of each development department such as PWD, Health, Education, Agriculture, Animal husbandry, etc. These officers are from Punjab state services. Kali Devi Temple is a Hindu temple dedicated to Maa Kaali. The temple was built by the Sikh ruler of the Patiala State, Maharaja Bhupinder Singh, who financed the building of the temple in his capital and oversaw its installation in 1936. Legend has it that the Maharaja built the temple to protect the city from flooding and performed annual sacrifice at the temple. Bhupinder Singh ruled the princely state of Patiala from 1900 to 1938. He brought the 6-ft statue of Divine Mother Kali and Paawan Jyoti from Bengal to Patiala and offered the first Bali (sacrifice) of a water buffalo to the temple. Because of the temple's beautiful structure, it has been declared a national monument. This large complex attracts devotees, Hindu and Sikh, from distant places. A much older temple of Raj Rajeshwari is also situated in the center of this complex. The temple is situated opposite the Baradari garden at Mall Road. Devotees offer mustard oil, daal (lentils), sweets, coconuts, bangles, and chunnis, goats, hens, and liquor to the Divine Mother here. As an average estimate, devotees offer more than 60,000 liquor bottles during Navratras alone, which are distributed to the beggars sitting outside the temple and go into a 'Sharab Kund' built on the temple's premises. According to local tradition, supported by an old handwritten document preserved in the Gurdwara, one Bhag Ram, a Jhivar of Lehal, waited upon the ninth Guru of Sikhs Guru Tegh Bahadur during his sojourn at Saifabad (now Bahadurgarh). He requested that the Guru might be pleased to visit and bless his village so that its inhabitants could be rid of a severe and mysterious sickness that had been their bane for a long time. The Guru visited Lehal on Magh sudi 5, 1728 Bikram/24 January 1672 and stayed under a banyan tree by the side of a pond. The sickness in the village subsided. The site where Guru Tegh Bahadur had sat came to be known as Dukh Nivaran, literally meaning eradicator of suffering. Devotees have faith in the healing qualities of water in the Sarovar attached to the shrine. It is still believed that any illness can be cured by 'ishnaan' on five consecutive Panchami. It is in the vicinity of Patiala Bus Station. Gurudwara Moti Baag is situated on the outskirts of Patiala City. When Shri Guru Teg Bahadur started his journey towards Delhi, he came here via Kiratpur Sahib, Bharatgarh Sahib, Roap Makar, Kabulpur, etc. Saint Saif Ali Khan was a great follower of Guru, To fulfill his wish Guru Sahib came to his Place Saifabad (Bahadur Garh). The holly Guru stayed here for 3 Months. Saif Ali Khan Served the Guru with great devotion. In the daytime Guru Teg Bahadur used to meditate on the Place inside the Qila (Fort) and at night time, he would come here. From here the Guru left for Samana and stayed in the Haveli of Muhamad Bakhshish. From there onward, Guru Sahib left towards Cheeka Via Karhali, Balbera. The Bahadurgarh Fort is 6 kilometers away from Patiala city. It is situated on Patiala-Chandigarh road. The fort was constructed by Mughal Nawab Saif Khan in 1658 A.D where Guru Teg Bahadur visited him and later renovated by a Sikh ruler Maharaja Karam Singh in 1837. The construction of the entire fort was completed in eight years. A sum of ten lakh rupees was spent on its construction. It covers an area of 2 km2 (0.77 sq mi). The fort is enclosed within two rounded walls and a moat. The circumference of the fort is slightly over two kilometers. The name Bahadurgarh fort was given by Maharaja Karam Singh as a tribute to the Sikh Guru Teg Bahadur who stayed here for three months and nine days before leaving for Delhi where he was executed by Aurangzeb in 1675 CE. The fort consists of a historical Gurdwara Sahib (a Sikh temple) named Gurdwara Sahib Patshai Nauvin. This Gurudwara shows fine Sikh architecture. This Gurudwara is controlled by the Shiromani Gurdwara Prabhandak Committee. People visit this Gurudwara on the occasion of the festival of Baisakhi on 13 April, every year. The Qila Mubarak complex stands on a 10-acre ground in the heart of the city and contains the main palace or Qila Androon (literally, 'inner fort'), the guesthouse or Ran Baas and the Darbar Hall. Outside the Qila are the Darshani Gate, a Shiva temple, and bazaar shops which border the streets that run around the Qila and sell precious ornaments, colourful hand-woven fabrics, 'jootis' and bright 'Paradis'. It was the principal residence of the Patiala royals until the construction of Old Moti Bagh Palace. The entrance is through an imposing gate. The architectural style of the palace is a synthesis of late Mughal and Rajasthani. The complex has ten courtyards along the north-south axis. Each courtyard is unique in size and character, some being broad, others very small and others mere slits in the fabric of the building. Though the Androon is a single interconnected building, it is spoken of as a series of palaces. Each set of rooms makes a cluster around a courtyard, and each carries a name: Topkhana, Qila Mubarak, Sheesh Mahal, Treasury, and Prison. Ten of the rooms are painted with frescoes or decorated intricately with mirrors and gilt. In a tiny portion of the complex is a little British construction with Gothic arches, fireplaces made of marble, and built-in toilets perched on the Mughal Rajasthani roof. Burj Baba Ala Singh has had a fire smouldering ever since the time of Ala Singh, along with a flame brought by him from Jwalaji. Every year it's decorated beautifully for the Heritage Festival. A part of the Old Moti Bagh Palace built in the 19th century by the Maharajas is the famous Sheesh Mahal, literally meaning the Palace of Mirrors. The mahal contains a large number of frescoes, most of which were made under His Highness Maharaja Narinder Singh. A lake in front of the palace adds to the beauty. Lakshman Jhula, a bridge built across the lake, is a famous attraction. A museum housing the largest collection of medals from the world collected by His Highness Maharaja Bhupinder Singh is here. Currently, the museum along with the main building is closed for public viewing because of renovation. However, tourists can access the surroundings of the Mahal along with the Lakshman Jhula. The Baradari Gardens, the garden with 12 gates, are in the north of old Patiala city, just outside Sheranwala Gate. The garden complex, set up during the reign of Maharaja Rajindera Singh, has extensive vegetation of rare trees, shrubs, and flowers dotted with impressive Colonial buildings and a marble statue of Maharaja Rajindera Singh. It was built as a royal residence with a cricket stadium, a skating rink, and a small palace set in its heart named Rajindera Kothi. The gardens include a museum building with collections of Maharaja Ranjeet Singh. After extensive restoration, it opened as a heritage hotel run by Neemrana Hotels group in 2009. It is Punjab's first heritage hotel. It is near Press Club Patiala which was established in 2006 and is now headed by Parveen Komal, president. Press Club Patiala is situated at Barandari Garden Near 20 No. Railway Crossing. Headed by Mr. Parveen Komal President www.pressclubpatiala.com. It was established by Captain Amrinder Singh Chief Minister Of Punjab in 2006. Founded in 1961, Netaji Subhas National Institute of Sports (NIS) is Asia's largest sports institute in princely city of Patiala. The institute was renamed Netaji Subhas National Institute of Sports in January 1973. NIS is housed in the Old Moti Bagh palace of the erstwhile royal family of Patiala, which was purchased by the government of India after Indian Independence. Today, several sports memorabilia, like a has (doughnut-shaped exercise disc), weighing 95 kg, used by the Great Gama for squats, Major Dhyan Chand's gold medal, from 1928 Amsterdam Olympics, and PT Usha 1986 Seoul Asiad shoes, are housed at the National Institute of Sports Museum. Patiala Central State Library is one of the oldest libraries in the state. It was opened in 1956. It is named after the former Punjab Chief Minister Giani Gurmukh Singh Musafir. The library has a rare collection of books. There are more than 1,35,000 books in the library. Out of it, more than 15,000 books are archival books and 3,000 rare manuscripts. Patiala's sway over the Malwa area extended beyond merely political influence. Patiala was equally the set of religious and cultural life. Educationally, Patiala was at the forefront. Patiala was the first town in this part of the country to have a degree college – the Mohindra College – in 1870. Patiala has seen the evolution of a distinct style of architecture. Borrowing from the Rajput style, its beauty and elegance are molded according to the local traditions. With the active patronage of the Maharajas of Patiala, a well-established style of Hindustan I music called the "Patiala gharana" came into existence and has held its own up to the present times. This school of music has had several famous musicians, many of whom came to Patiala after the disintegration of the Mughal Court at Delhi in the 18th century. At the turn of the century, Ustad Ali Bux was the most renowned exponent of this Gharana. Later, his sons Ustad Akhtar Hussain Khan and Ustad Bade Ghulam Ali Khan achieved worldwide fame and brought glory to the Patiala Gharana. After the partition of British India, the Muslim community was massacred or forced to flee the city en masse to Pakistan. At the same time, many Hindu and Sikh refugees migrated from Pakistan and settled on the Muslim properties in Patiala. The then Maharaja of Patiala, His Highness Yadavindra Singh, Rajpramukh of PEPSU with his wife Her Highness Maharani Mohinder Kaur organized a large number of camps and worked tirelessly for the people.  It is connected to cities like Ambala, Kaithal, Chandigarh, Amritsar, Delhi etc. by road. Patiala is well connected to cities like Ludhiana, Jalandhar and Amritsar, on NH 1 via State Highway no. 8 till Sirhind, which is on NH 1. Patiala is well connected to Delhi by road as well as by rail. NH 64 (Zirakpur – Patiala – Sangrur – Bhatinda) connects Patiala with Rajpura (on NH 1 and very well connected to Delhi) and Zirakpur (suburb of Chandigarh). Patiala has a railway station under Ambala railway division and Patiala Airport, which is not operational. The nearest domestic airport is Chandigarh Airport, which is approximately 62 km (39 mi) from the city. Patiala is located very close to Nabha city. The distance between Patiala and Nabha is approximately 27 km (17 mi) and it takes approximately half an hour by road to reach Nabha. Patiala is connected by road to all the major towns. Since Indian independence in 1947, Patiala has emerged as a major education centre in the state of Punjab. The city houses the Thapar Institute of Engineering and Technology, LM Thapar School of Management, Jagat Guru Nanak Dev Punjab State Open University, Punjab Sports University, Punjabi University, Rajiv Gandhi National University of Law, General Shivdev Singh Diwan Gurbachan Singh Khalsa College, Government Mohindra College, Aryans College of Law, Multani Mal Modi College, Government Medical College, Patiala, Thapar Polytechnic College, and Govt. Bikram College of Commerce, one of the premier commerce colleges in northern India. Netaji Subhas National Institute of Sports , Patiala is a sports hub of north India. Rajiv Gandhi National University of Law, Patiala was the first national law school of the north region established under the Punjab Government Act of 2006. List of Universities in Patiala: Notable schools: Patiala is home to numerous inter-state sporting teams in tournaments like Black Elephants. The city has facilities for cricket, swimming, shooting, skating and hockey. The city has stadiums such as Dhruv Pandove Ground, Raja Bhalinder Stadium, Yadavindra Sports Stadium (YPS) and National Institute of Sports. The latest addition to sports is the state-of-the-art shotgun shooting ranges housing New Moti Bagh Gun Club in village Maine. Founded by the royal family of Patiala, these ranges are home to the Indian Shotgun Shooting team who routinely trains here. It has recently hosted the 2nd Asian Shotgun Championship.</t>
  </si>
  <si>
    <t>//upload.wikimedia.org/wikipedia/commons/thumb/6/6f/NSNIS.png/278px-NSNIS.png</t>
  </si>
  <si>
    <t>Patna, Bihar</t>
  </si>
  <si>
    <t xml:space="preserve"> Patna (English: /ˈpʌtnə, ˈpæt-/, .mw-parser-output .IPA-label-small{font-size:85%}.mw-parser-output .references .IPA-label-small,.mw-parser-output .infobox .IPA-label-small,.mw-parser-output .navbox .IPA-label-small{font-size:100%}Hindi:  ⓘ), historically known as Pataliputra, is the capital and largest city of the state of Bihar in India. According to the United Nations, as of 2018, Patna had a population of 2.35 million, making it the 19th largest city in India. Covering 250 square kilometres (97 sq mi) and over 2.5 million people, its urban agglomeration is the 15th largest in India. Patna also serves as the seat of Patna High Court. The Buddhist, Hindu and Jain pilgrimage centres of Vaishali, Rajgir, Nalanda, Bodh Gaya and Pawapuri are nearby and Patna City is a sacred city for Sikhs as the tenth Sikh Guru, Guru Gobind Singh was born here. The modern city of Patna is mainly on the southern bank of the river Ganges. The city also straddles the rivers Sone, Gandak and Punpun. The city is approximately 35 kilometres (22 mi) in length and 16 to 18 kilometres (9.9 to 11.2 mi) wide. One of the oldest continuously inhabited places in the world, Patna was founded in 490 BCE by the king of Magadha. Ancient Patna, known as Pataliputra, was the capital of the Magadha Empire throughout the Haryanka, Nanda, Mauryan, Shunga, Gupta, and Pala dynasties. Pataliputra was a seat of learning and fine arts. It was home to many astronomers and scholars including Aryabhata, Vātsyāyana and Chanakya. During the Maurya period (around 300 BCE) its population was about 400,000. Patna served as the seat of power, and political and cultural centre of the Indian subcontinent during the Maurya and Gupta empires. With the fall of the Gupta Empire, Patna lost its glory. The British revived it again in the 17th century as a centre of international trade. Following the partition of Bengal presidency in 1912, Patna became the capital of Bihar and Orissa Province. Until the 19th century, it was a major trading and commercial hub in India. After independence there were a few downturns but its economy was still stable. After the separation of Jharkhand from Bihar, it lost its glory. Now trials are made to develop the city. As per the Directorate of Economics and Statistics (Government of Bihar), Nominal GDP of Patna District was estimated at INR 63,176.55 crores in 2011-12. As of 2011-12, Patna already recorded per capita gross domestic product of ₹1,08,657, way ahead of many other Indian cities and state capitals. Using figures for assumed average annual growth, Patna is the 21st fastest growing city in the world and 5th fastest growing city in India according to a study by the City Mayors Foundation. Patna registered an average annual growth of 3.72% during 2006–2010. As of 2011-12, the GDP per capita of Patna is ₹1,08,657, and its GDP growth rate is 7.29 per cent. In June 2009, the World Bank ranked Patna second in India (after Delhi) for ease of starting a business. The name of this city has changed with time. One of the oldest cities of India, there are several theories regarding the origin of the modern name Patna (Bengali: পাটনা; Devanagari: पटना; Kaithi: 𑂣𑂗𑂢𑂰; Gurmukhi: ਪਟਨਾ; Urdu: پٹنہ). It is etymologically derived from Patan (Devanagari: पटन), the name of the Hindu goddess, Patan Devi. Patan Devi Mandir is still in old Patna near Gulzarbagh mandi along with another, Patan Devi Mandir, near Takht Sri Patna Sahib. Many believe Patna derived its name from Patli, a tree variety that was found in abundance in the historic city. It is also seen on the state tourism's logo. The place is mentioned in Chinese traveller Fa Hien's records as Pa-lin-fou. The city has been known by various names through more than 2,000 years of existence – Pataligrama, Pataliputra, Kusumapura, Kusumdhwaja Pushpapuram, Padmavathi, Azimabad and the present-day Patna. Legend ascribes the origin of Patna to the mythological King Putraka who created Patna by magic for his queen Patali, literally "trumpet flower", which gives it its ancient name Pataligrama. It is said that in honour of the queen's firstborn, the city was named Pataliputra. Gram is Sanskrit for village and Putra means son. Legend also says that the Emerald Buddha was created in Patna (then Pataliputra) by Nagasena in 43 BCE. Traditional Buddhist literature attributes foundation of Patna 490 BCE as Ajatashatru, the king of Magadha, wanted to shift his capital from the hilly Rajagrha (today Rajgir) to a strategically chosen place to better combat the Licchavis of Vaishali. He chose the site on the bank of the Ganges and fortified the area. Gautama Buddha travelled through this place in the last year of his life. He prophesied a great future for this place even as he predicted its ruin due to flood, fire, and feud. According to Dieter Schlingloff, the Buddhist accounts may have presented the grandeur of Patna as a prophecy and that its wooden fortifications, unlike other early historic Indian cities, indicate that it might be much older than thought but only archaeological excavation and C14 dates of its wooden palisades which is presently lacking may establish this. Megasthenes, the Indo-Greek historian and ambassador to the court of Chandragupta Maurya, gave one of the earliest accounts of the city. He wrote that the city was on the confluence of the rivers Ganga and Arennovoas (Sonabhadra – Hiranyawah) and was 14 kilometres (9 mi) long and 2.82 kilometres (1.75 mi) wide. Megasthenes, the Greek ambassador to India, described the city as the greatest city on earth during its heyday. The Shungas ultimately retained control of Pataliputra and ruled for almost 100 years. The Shungas were followed by the Kanvas and eventually by the Guptas. Some Chinese travellers came to India in pursuit of knowledge and recorded their observations about Pataliputra in their travelogues. One such famous account was recorded by a Chinese Buddhist traveller Fa Hien, who visited India between 399 and 414 CE, and stayed here for many months translating Buddhist texts. When the Chinese Buddhist Monk Faxian visited the city in 400 A.D, he found the people to be rich and prosperous; they practised virtue and justice. He found that the nobles and householders of the city had constructed several hospitals in which the poor of all countries, the needy, the crippled, and the diseased, could get treatment. They could receive every kind of help gratuitously. Physicians would inspect the diseases and order them food, drink, and medicines. In the years that followed, many dynasties ruled the Indian subcontinent from the city, including the Gupta dynasty and the Pala kings. With the disintegration of the Gupta empire, Patna passed through uncertain times. Bakhtiar Khilji captured Bihar in the 12th century and destroyed everything, and Patna lost its prestige as the political and cultural centre of India. The Mughal Empire was a period of unremarkable provincial administration from Delhi. The most remarkable period during the Middle Ages was under the Afghan emperor Sher Shah Suri, who revived Patna in the middle of the 16th century. He built a fort and founded a town on the banks of the Ganges. Sher Shah's fort in Patna does not survive, although the Sher Shah Suri mosque, built in Afghan architectural style, does. Mughal emperor Akbar reached Patna in 1574 to crush the rebellious Afghan Chief Daud Khan. One of the navratnas from Akbar's court, his official historian and author of "Ain-i-Akbari" Abul Fazl refers to Patna as a flourishing centre for paper, stone and glass industries. He also refers to the high quality of numerous strains of rice grown in Patna, famous as Patna rice in Europe. By 1620, the city of Patna was being described as the "chiefest mart towne of all Bengala" (i.e. largest town in Bengal) in northern India, "the largest town in Bengal and the most famous for trade". This was before the founding of the city of Calcutta. Mughal Emperor Aurangzeb acceded to the request of his favourite grandson, Prince Muhammad Azim, to rename Patna as Azimabad, in 1704 while Azim was in Patna as the subedar. Patna or Azimabad did see some violent activities, according to Phillip Mason, writing in the book "The Men Who Ruled India". "Aurangzeb had restored the poll tax (Jazia) on unbelievers, which had to be compounded for. In Patna, Peacock, the factory's chief, was not sufficiently obedient. He was seized, forced to walk through the town bare-headed and bare-footed, and subjected to many other indignities before he paid up and was released." Little changed during this period other than the name. With the decline of the Mughal empire, Patna moved into the hands of the Nawabs of Bengal, who levied a heavy tax on the populace but allowed it to flourish as a commercial centre. The mansions of the Maharaja of Tekari Raj dominated the Patna riverfront in 1811–12. In 1750, the future Nawab of Bengal, Siraj ud-Daulah revolted against his grandfather, Alivardi Khan, and seized Patna, but quickly surrendered and was forgiven. Guru Gobind Singh (22 December 1666 – 7 October 1708), the tenth Guru of the Sikhs, was born as Gobind Rai in Patna to Guru Teg Bahadur, the ninth Guru of the Sikhs, and his wife Mata Gujri. His birthplace, Patna Sahib, is one of the most sacred sites of pilgrimage for Sikhs. As trade grew, settlements of the Portuguese empire expanded to the Bengal Gulf. Since at least 1515, the Portuguese were in Bengal as traders, and later in 1521, an embassy was sent to Gaur to create factories in the region. The Bengal Sultan after 1534 allowed the Portuguese to develop several settlements as Chitagoong e Satgaon. In 1535 the Portuguese were allied with the Bengal sultan and held the Teliagarhi pass 280 km from Patna helping to avoid the invasion by the Mughals. By then, several of the products came from Patna, and the Portuguese sent in traders, establishing a factory there in 1580 at least. The products were shipped out down the river until other Portuguese ports as Chittagoon e Satgaoon, and from there to the rest of the empire. During the 17th century, Patna became a centre of international trade. In 1620, the English East India Company established a factory in Patna for trading in calico and silk. Soon it became a trading centre for saltpetre. Francois Bernier, in Travels in the Mogul Empire (1656–1668), says, ". It was carried down the Ganges with great facility, and the Dutch and English sent large cargoes to many parts of the Indies, and Europe". This trade encouraged other Europeans, principally the French, Danes, Dutch, and Portuguese, to compete in the lucrative business. Peter Mundy, writing in 1632, described Patna as "the greatest mart of the eastern region". After the decisive Battle of Buxar of 1764, as per the treaty of Allahabad East India Company was given the right to collect a tax of this former Mughal province by the Mughal emperor. Patna was annexed by the company in 1793 to its territory when Nizamat (Mughal suzerainty) was abolished, and the British East India Company took control of the province of Bengal-Bihar. Patna, however, continued as a trading centre. In 1912, when the Bengal Presidency was partitioned, Patna became the capital of the British province of Bihar and Orissa. However, in 1936 Orissa became a separate entity with its capital. To date, a major population of Bengalis lives in Patna particularly. People from Patna were greatly involved in the Indian independence movement. Most notable movements were the Champaran movement against the Indigo plantation and the 1942 Quit India Movement. National leaders who came from the city include Swami Sahajanand Saraswati; the first President of the Constituent Assembly of India, Dr. Rajendra Prasad; Bihar Vibhuti (Anugrah Narayan Sinha); Basawon Singh (Sinha); and Loknayak (Jayaprakash Narayan). Patna remained the capital of Bihar after India gained independence in 1947, even as Bihar was partitioned again in 2000 when Jharkhand became a separate state of the Indian union. On 27 October 2013, six people were killed and 85 others were injured in a series of co-ordinated bombings at an election rally for BJP candidate Narendra Modi. On 3 October 2014, 33 people were killed and 26 injured in a stampede at Gandhi Maidan during Vijaya Dashmi celebrations. Patna is on the southern bank of the river Ganges. The total area of Patna is 250 km2 (97 sq mi). The municipal area constitutes 109.218 km2 (42.169 sq mi). The suburban area covers 140.782 km2 (54.356 sq mi). It has an average elevation of 53 m (174 ft). A characteristic feature of the geography of Patna is its confluence of major rivers. During the British Raj, Patna was part of the Bengal Presidency. After Nalanda district was carved out of Patna district in 1976, Patna was purged of all hilly regions. It is an alluvial, flat expanse of land. The land in the district is too fertile and is almost entirely cultivated with no forest cover. Alluvial soil is ideal for cultivating rice, sugarcane, and other food grains. The area under cultivation is studded with mango orchards and bamboo groves. In the fields along the banks of river Ganges, weeds such as ammannia, citriculari, hygrophile and sesbania grow. But palmyra, date palm, and mango orchards are found near habitations. Dry stretches of shrubbery are sometimes seen in the villages far from the rivers. Trees commonly found are bel, siris, jack fruit, and the red cotton tree. Patna is unique in having four large rivers in its vicinity. It is the largest riverine city in the world. The topography of Patna city is saucer shaped as per Patna City Development Plan prepared in 2006. The bridge over the river Ganges named Mahatma Gandhi Setu is 5575m long. It is the longest river bridge in the India. Patna comes under India's seismic zone-IV, indicating its vulnerability to major earthquakes, but earthquakes have not been common in recent history. Patna also falls in the risk zone for floods and cyclones. Patna has a humid subtropical climate under the Köppen climate classification: (Cwa) with sweltering summers from late March to June, the monsoon season from late June to late September and chilly winter nights and foggy or sunny days from November to February. Highest temperature ever recorded was 46.6 °C (115.9 °F) in the year 1966, the lowest ever was 1.1 °C (34 °F) on 9 January 2013, and highest rainfall was 204.5 mm (8.05 in) in the year 1997. The table below details historical monthly averages for climate variables. Pollution is a major concern in Patna. According to the CAG report, tabled in the Bihar Legislative Assembly in April 2015, respirable suspended particulate matter (RSPM) level (PM-10) in Patna was 355, three-and-a-half times higher than the prescribed limit of 100 micro-gram per cubic metre, primarily due to high vehicular and industrial emissions and construction activities in the city. In May 2014, a World Health Organization survey declared Patna the second most air polluted city in India, only after Delhi, with the survey calculating the airborne particulate matter in the state capital's ambient air (PM-2.5) to be 149 micro-grams, six times more than the safe limit, which is 25 micro-grams. Severe air pollution in the city has caused a rise in pollution-related respiratory ailments, such as lung cancer, asthma, dysentery and diarrhoea. The dense smog in Patna during winter season results in major air and rail traffic disruptions every year. Since the 17th century, Patna has been a centre of international trade and an agricultural and textile hub, including a major silk and calico market. After gaining independence in 1947, the economy remained relatively stable, including growth in produce and manufacturing of vegetable oil. From the 1980s onwards, the economy experienced fluctuations. When liberalisation came to India in the 1990s, Patna did not attract significant global funds or foreign investment which proved a setback for the economy. Although the city had several fertiliser plants and sugar mills, due to a weakened ecosystem, many companies incurred losses and were eventually forced to close or leave the state. The economy of Patna has seen sustained growth since 2005, in particular from the fast-moving consumer goods industry, the service sector, and Green Revolution businesses. In 2009, the World Bank ranked Patna as the second best city in India to start a business. In 2010, Patna was ranked 21st fastest-growing city in the world and fifth fastest-growing city in India, and was forecast to grow at an average annual rate of 3.72% through 2020. Its largest exports are grain, sugarcane, sesame, and Patna rice, a local medium-grained variety. There are several sugar mills in and around Patna. Patna has been described as an important business and luxury brand centre of eastern India. The major business districts of the city are Bander Bagicha, Exhibition Road, Gandhi Maidan Marg, Frazer Road, Indrapuri and Maurya Lok. Many manufacturing companies, including Hero Cycles, Britannia Industries, PepsiCo, Sonalika Tractors and UltraTech Cement, have established their manufacturing plants in the Patna metropolitan area. One of the world's largest leather clusters is in Fatuha, in Patna. Patna is also emerging as an information technology hub, including Tata Consultancy Services, which started operations in 2019 at a new Patna facility. With an estimated population of 1.68 million in 2011, Patna is the 19th most populous city in India and with over 2 million people, its urban agglomeration is the 18th largest in India. Residents of Patna are referred to by the demonym Patnaite. According to 2011 census data, Patna city had a population of 1,684,222 (before the expansion of the city limits) within the corporation limits, with 893,399 men and 790,823 women. This was an increase of 22.3 per cent compared to the 2001 figures. 11.32 per cent of the population was under six years of age, with 102,208 boys and 88,288 girls. The overall literacy rate is 83.37%, with the male literacy rate being 87.35% and the female literacy rate being 79.89%. The sex ratio of Patna is 885 females per 1,000 males. The child sex ratio of girls is 877 per 1000 boys. The urban agglomeration had a population of 2,049,156 of which 1,087,285 are males and 961,871 are females with 82.73% literacy. Patna is the second largest city in eastern India. Roughly 0.25% of Patna's population lives in slums which makes Patna, the city with the lowest percentage of people living in slums in India. Like other fast-growing cities in the developing world, Patna suffers from major urbanisation problems including unemployment, poor public health, and poor civic and educational standards for a large section of the population. In 2015, the National Sample Survey Organisation revealed that, for females, Patna had the highest unemployment rate 34.6%, and for males, it was the second highest with a rate of 8% in 2011–12. According to the 2011 census of India, Patna's major religion is Hinduism with 86.39% followers. Islam is the second most popular religion in Patna with approximately 12.27% following it. Christianity, Jainism, Sikhism, and Buddhism, with smaller followings, are also practised in Patna. During the last census report, around 0.01% stated other religions and approximately 0.49% stated no particular religion. Languages of Patna city (2011) Hindi is the official language of the state of Bihar and Urdu is the additional official language, but many other languages are spoken too. The native language is Magadhi or Magahi, named after Magadha, the ancient name of South Bihar and is most widely spoken. Hindi is spoken by 65.94% of the population, 18.04% Magahi, 9.67% Urdu, 3.19% Bhojpuri and 1.79% Maithili as their first language. The Patna sub-division (Tehsil) is one of the 6 Tehsils of the Patna district. It is headed by an IAS or state Civil service officer of the rank of Sub Divisional Magistrate (SDM). The SDM of Patna Tehsil reports to the District Magistrate (DM) of Patna District. The Patna Tehsil is divided into 3 Blocks, each headed by a Block Development Officer (BDO). The list of Blocks is as follows: The civic administration of Patna is run by several government agencies and has overlapping structural divisions. At least five administrative definitions of the city are available; listed in ascending order of area, those are: Patna division, Patna district (also the Patna Police area), the Patna Metropolitan Region (also known as Patna Planning area), "Greater Patna" or PRDA area, which adds to the PMC area a few areas just adjacent to it and Patna Municipal Corporation area. The Patna Municipal Corporation, or PMC, oversees and manages the civic infrastructure of the city's 75 wards, which accommodates a population of 1.7 million as per 2011 Census. The municipal corporation consists of democratically elected members, each ward elects a Councillor to the PMC. The PMC is in charge of the civic and infrastructure needs of the metropolis. As Patna's apex body, the corporation discharges its functions through the mayor-in-council, which comprises a mayor, a deputy mayor, and other elected members of the PMC. The Mayor is usually chosen through indirect election by the councillors from among themselves. The functions of the PMC include water supply, drainage and sewerage, sanitation, solid waste management, street lighting, and building regulation.
The Municipal Commissioner is the chief Executive Officer and head of the executive arm of the Municipal Corporation. All executive powers are vested in the Municipal Commissioner who is an Indian Administrative Service (IAS) officer appointed by the state government. Although the Municipal Corporation is the legislative body that lays down policies for the governance of the city, it is the Commissioner who is responsible for the execution of the policies. The Commissioner is appointed for a fixed term as defined by state statute. The powers of the Commissioner are those provided by statute and those delegated by the Corporation or the Standing Committee. As of June 2017, the BJP won PMC Mayor seat; the mayor is Sita Sahu, while the deputy mayor is Vinay Kumar Pappu. The Patna Municipal Corporation was ranked 4th out of 21 Cities for best governance &amp; administrative practices in India in 2014. It scored 3.6 on 10 compared to the national average of 3.3. The revenue district of Patna comes under the jurisdiction of a District Collector (District Magistrate). The Collectors are in charge of the general administration, property records and revenue collection for the Central Government, and oversee the national elections held in the city. The Bihar Urban Infrastructure Development Corporation Limited (BUIDCO) and the Patna Metropolitan Area Authority, are responsible for the statutory planning and development of the Patna Metropolitan Region. Patna Metropolitan Area Authority was established in 2016. It is the superseding agency for the former Patna Regional Development Authority (PRDA), which was dissolved in 2006. In addition to the city government, numerous commissions and state authorities—including the Ministry of Tourism, the Bihar Health Department, the Bihar Water Resources Department, National Ganga River Basin Authority, Bihar State Pollution Control Board and the Bihar Public Service Commission—play a role in the life of Patnaites. As the capital of Bihar, Patna plays a major role not only in state politics but in central politics as well. In October 2016, the Bihar cabinet approved the Patna master plan 2031 which envisages the development of a new airport at Bihta. As of August 2015, the area of Patna city (along with its urban agglomeration) is 250 square kilometres (97 sq mi). Patna master 2031 is the second master plan of the city that has been passed ever, after the last plan was approved for 1961-1981. Patna master plan covers six urban local bodies - Patna Municipal Corporation, Danapur Nagar Parishad, Phulwarisharif Nagar Parishad, Khagaul Nagar Parishad, Maner Nagar Panchayat and Fatuha Nagar Parishad. The new master plan proposed to increase the area of Patna city to 1,167 square kilometres (451 sq mi) to transform it as a metropolitan city. 5 satellite towns have also been proposed in the master plan at Bihta, Naubatpur, Punpun, Fatuha and Khusrupur. Patna has been selected as one of the hundred Indian cities to be developed as a smart city under Government of India's flagship Smart Cities Mission. With the grade of a Smart City, Patna will have highly up-to-date and radical provisions like uninterrupted electric supply, first-rate traffic and transport system, superior health care and many other prime utilities. Under this scheme, the city will use digital technology that will act as the integral mechanism of the aforesaid facilities and thereby further elevate the lifestyle of the citizens. A special purpose vehicle company named the Patna Smart City Limited has been formed to implement the smart city projects. On 22 November 2017, Eptisa Servicios de Ingenieria SL of Spain was chosen as the project management consultant. As the seat of the Government of Bihar, The city has several federal facilities, including the Raj Bhavan: Governor's house, the Bihar Legislative Assembly; the state secretariat, which is housed in the Patna Secretariat; and the Patna High Court. The Patna High Court is one of the oldest High Court in India. The Patna High Court has jurisdiction over the state of Bihar. Patna also has lower courts; the Small Causes Court for civil matters, and the Sessions Court for criminal cases. The Patna Police, commanded by Senior Superintendent of Police, is overseen by the Bihar Government's Home Department. The Patna district elects two representatives to India's lower house, the Lok Sabha, and 14 representatives to the state legislative assembly. The capital city of Patna has 8 State Legislative Assembly constituencies, which form two constituencies of the Lok Sabha (the lower house of the Parliament of India). Groundwater fulfills the basic needs of the people, administered by Patna Jal Parishad under Patna Municipal Corporation. The public water supply system comprises 98 tube wells that pump water directly to the distribution mains. Around 23 overhead reservoirs of which only the ones at Agam Kuan, Gulzarbagh Press, Guru Gobind Singh Hospital and High Court serve the city. The sewerage system in Patna was set up in 1936. At present, there are four sewage treatment plants at Saidpur, Beur, Pahari and Karmali Chak. In 2019, the central government has started the process Nirmal Ganga, which is to build new sewerage infrastructure at Patna's Karmalichak as well as in Barh, Naugachia and Sultanganj. The new infrastructure will be capable of preventing the flow of 67 million litre of sewage into Ganga. As of 2011, the city's electricity consumption is about 601 kWh per capita, even though the actual demand is much higher. Electricity supply to the city is regulated and distributed by the South Bihar Power Distribution Company Limited managed by Bihar State Power Holding Company Limited (the holding company and a successor company of erstwhile Bihar State Electricity Board). The city forms the Patna Electric Supply Undertaking (PESU) Circle, which is further divided into two wings namely Patna East (consists Kankarbagh, Patna City, Gulzarbagh, Bankipore, Rajendra Nagar Divisions)
and Patna West (Consists Danapur, New Capital, Pataliputra, Gardanibagh, Dak Bungalow divisions). Direct–to–home (DTH) is available via DD Free Dish, Airtel digital TV, Dish TV, Tata Sky, Videocon d2h, Sun Direct and Reliance Digital TV. Cable companies include Darsh Digital Network Pvt. Ltd., SITI Maurya Cablenet Pvt. Ltd etc. The Conditional Access System for cable television was implemented in March 2013. Patna comes under the Patna Telecom District of the Bharat Sanchar Nigam Limited (BSNL), India's state-owned telecom and internet services provider. Both Global System for Mobile Communications (GSM) and Code division multiple access (CDMA) mobile services are available. Apart from telecom, BSNL also provides broadband internet service. Among private enterprises, Bharti Airtel, Reliance Jio, Reliance GSM/CDMA, Idea Cellular, Aircel, Tata Teleservices (Tata DoCoMo, Virgin Mobile and Tata Indicom), Telenor (Formerly Uninor &amp; Now Acquired by Bharti Airtel), Vodafone and Videocon Telecom are the leading telephone and cell phone service providers in the city. Patna was the second Indian city, after Bangalore, which offered free WiFi connectivity to its citizens in February 2014. By surpassing the previous record-holder, Beijing in China, Patna's WiFi zone is the world's longest free WiFi zone, which covers a 20-km stretch from NIT Patna on Ashok Rajpath to Danapur. Patna is about 100 km south of national East – West Highway corridor. The NH 30, NH 31 and NH 2 passes through the city. The Ashok Rajpath, Patna-Danapur Road, Bailey Road, Harding Road and Kankarbagh old bypass Road are the major corridors. Patna was one of the first places in India to use horse-drawn trams for public transport. Public transportation is provided for by buses, auto rickshaws and local trains. Auto rickshaws are said to be the lifeline of the city. BSRTC has started City bus service on all major routes of Patna. App based cab service is available within city.   Patna is about 70.02KM away from Chhapra Patna Airport known as Lok Nayak Jayaprakash Narayan International Airport is classified as a restricted international airport. The arrival of several low-cost carriers and a number of new destinations have caused a growth in air traffic in recent years, as has an improvement in the situation with regard to law and order. For the period April to December 2009 the airport ranked first in a survey of 46 airports in the country in terms of percentage growth of domestic passengers as well as domestic aircraft movement. The Airport Authority of India (AAI) has proposed to develop a civil enclave at Bihta Air Force Station to serve as the new airport for Patna. The military airfield lies 40 kilometres (25 mi) southwest of Patna, in Bihta. Patna is served by several railway stations within. The Patna Junction railway station is the main railway station of the city, and one of the busiest railway stations in India. Patna lies in between New Delhi and Kolkata on Howrah–Delhi main line, which is one of the busiest rail routes in India. Patna Junction is directly connected to most of the major cities in India. The city has four additional major railway stations: Rajendra Nagar Terminal (adjacent to Kankarbagh), Patliputra Junction (near Bailey road), Danapur (near western outskirts) and Patna Sahib (in Patna City area). Danapur is the divisional headquarters of East Central Railway zone's Danapur railway division. Patna is well connected with neighbouring Gaya, Jehanabad, Bihar Sharif, Rajgir, Islampur through daily passenger and express train services. And also connected with Jamalpur Junction and Munger. India's longest road-cum-rail bridge, Digha–Sonpur bridge has been constructed across river Ganges, connecting Digha, Patna to Pahleja Ghat in Sonpur. The bridge was completed in 2015, It is 4.55 kilometres (2.83 mi) long and therefore the second longest rail-cum-road bridge in India, after Bogibeel Bridge in Assam. The city is served by several major road highways and state highways, including National Highways 19, 30, 31, and 83. Pataliputra Bus Terminal is an upcoming ISBT. Asia's longest river bridge, the Mahatma Gandhi Setu (built 1982), is in Patna and connects the city to Hajipur across the Ganga. In recent times, the bridge has been witnessing major traffic chaos and accidents due to exceeding number of vehicles passing over it and regularly overloading the structure. A new six lane road bridge across the Ganges parallel to Mahatma Gandhi Setu is proposed which would connect Kacchi Dargah in Patna City to Bidupur in Vaishali district, which will be the longest bridge in India after completion.
Patna is well connected with roads to various major cities of Bihar like Hajipur, Munger, Jamalpur, Bhagalpur, Gaya Motihari, and Purnia. Patna is 1,015 kilometres (631 mi) East from Delhi, 1,802 kilometres (1,120 mi) North East from Mumbai,1,527 kilometres (949 mi) North from Hyderabad and 556 kilometres (345 mi) North West from Kolkata. Luxury bus service between Patna and several neighbouring cities is provided by the Bihar State Tourism Development Corporation and the Bihar State Road Transport Corporation. Auto rickshaws are a popular mode of transportation. Prepaid auto services op</t>
  </si>
  <si>
    <t>//upload.wikimedia.org/wikipedia/commons/thumb/9/99/Patna_high_court1.jpg/135px-Patna_high_court1.jpg</t>
  </si>
  <si>
    <t>Pimpri-Chinchwad, Maharashtra</t>
  </si>
  <si>
    <t xml:space="preserve"> Pimpri-Chinchwad also known as "PCMC", is a city in the Indian state of Maharashtra. The city is about 15 km (9.3 mi) northwest of the historic city of Pune, at an altitude of 590 m (1,940 ft) above sea level. It is the fifth largest city in Maharashtra and the nineteenth largest city in India and the sixteenth largest satellite city in the world by population. The city is located 135 km (84 mi) southeast from the state's capital Mumbai. It is one of the most rapidly developing suburban areas in India and has emerged as the third fastest growing city in the country. It is well known for its automotive, IT and manufacturing industry. The first reference to Pune region is found in two copper plates dated to 758 and 768 AD, issued by Rashtrakuta ruler Krishna I. The plates are called "Puny Vishaya" and "Punaka Vishaya" respectively. The plates mention areas around Pune such as  Theur, Uruli, Khed, Dapodi, and also Bhosari, now part of the city. Chinchwad is noted for the shrine of Morya Gosavi, a prominent saint of the Ganapatya denomination of Hinduism that worships Lord Ganesha as the Supreme Being or its metaphysical concept of Brahman. Various sources place Moraya Gosavi between the 13th and 17th centuries CE. The inscription on the temple records that its construction began in 1658 CE. Chinchwad is the birthplace of the Chapekar brothers: Damodar Hari (1870–1898), Balkrishna Hari (1873–1899) and Vasudeo Hari, who assassinated W. C. Rand, a British civil service officer and the chairman of the Special Plague Committee of Poona (Pune), on 22 June 1897. Following the partition of India, the Government of India constructed 1,609 residences and laid out around 300 plots on 203 acres of land in the Pimpri area. This area came to be known as Pimpri Camp is one of the 31 refugee camps in Bombay State (present day Maharashtra) set up during the period. After Indian independence from the British in 1947. In 1955, Hindustan Antibiotics was set up in Pimpri with the cooperation of WHO and UNICEF with the social objective of providing affordable drugs throughout India. It was inaugurated by India's first Prime Minister Jawaharlal Nehru on 10 March 1954. Production began in 1955. The establishment of Hindustan Antibiotics in 1954 marked the beginning of industrial development in the Chinchwad, Bhosari, and Pimpri areas. MIDC provided the necessary infrastructure for new businesses to set up operations. The area within the city limits is widely considered as 'flat' given the altitude varying between 530 and 570 m above sea level. The city is situated approximately at 18° 37' north latitude and 73° 48' east longitude bordering limits of Pune Municipal Corporation on the north and northwest. The historic centre is 15 km from each end. Three rivers Pavana, Mula and Indrayani flow through this area. The rivers originates from the Western Ghats. The base rock found throughout the city is Deccan trap basalt. Building stone is the only commercially important mineral found in the area. In 1970s, due to increased industrialisation on Mumbai–Pune Highway, many villages around the highway were merged to form Pimpri-Chinchwad Municipal Corporation. The earliest villages which were absorbed were Pimpri, Chinchwad, Dapodi, Bhosari etc. The city experiences three seasons: summer, monsoon and winter. Typical summer months are February to May with maximum temperatures above 35 °C and reaching up to 42 °C on hotter days. The city receives most of its 722 mm of rainfall in the monsoon months of June to September. The temperature in the winter months of October to January ranges from 12 °C (min) to 30 °C (max), with night temperatures often falling below 10 °C. Pimpri-Chinchwad has a tropical wet and dry (type Aw) climate, with the characteristics of a hot semi-arid climate (type BSh) climate with average temperatures ranging between 20 and 28 °C (68 and 82 °F). Typical summer months are from mid-March to mid-June, with maximum temperatures sometimes reaching 42 °C (108 °F). The warmest month in Pimpri-Chinchwad is May. The city often has heavy dusty winds in May, with humidity remaining high. Even during the hottest months, the nights are usually cool due to Pune's high altitude. The highest temperature recorded was 43.3 °C (109.9 °F) on 30 April 1897. The monsoon lasts from June to October, with moderate rainfall and temperatures ranging from 22 to 28 °C (72 to 82 °F). Most of the 722 mm (28.43 in) of annual rainfall in the city falls between June and September, and July is the wettest month of the year. Hailstorms are not unheard of. For most of December and January the daytime temperature hovers around 26 °C (79 °F) while night temperatures are below 9 °C (48 °F), often dropping to 5 to 6 °C (41 to 43 °F). The lowest temperature recorded was 1.7 °C (35 °F) on 17 January 1935. As of the 2011 Census of India, the Pimpri Chinchwad Municipal Corporation area had a population of 1,729,692. The sex ratio was 833 females per 1000 males. About 13% of the population was under seven years of age with a sex ratio of 875 females per 1000 males. Around 8% of the city's population lives in slums. Pimpri-Chinchwad has an average literacy rate of 89.22% (92.41% males; 85.37% females), higher than the national average of 74.04%. The main language spoken in the city is Marathi. There is a significant Sindhi population in Pimpri, which dates to the partition of India in 1947.
The neighbourhood has considerable Hindi, Malayalam, Punjabi, Gujarati, Tamil, Kannada, Telugu speaking population. Hinduism is the dominant religion in the city. Other religions with a significant presence include Islam, Christianity, Sikhism, Buddhism and Jainism. The samadhi (resting) places of the two most revered Marathi Bhakti saints, Dnyaneshwar and Tukaram, are at Alandi and Dehu respectively. The Khandoba Mandir in Akurdi is one the family deity for most Marathi Hindus. The Peshwa era rulers provided endowments to more Maruti temples than to temples of other deities such as Shiva, Ganesh or Vitthal. Even in the present time, there are more Maruti temples than those of other deities. Pune is one of the major industrial hubs in Asia in which the majority contributes from the neighbourhood of Pimpri-Chinchwad. The formation of MIDC in 1962 resulted in a constant process of industrial land acquisition and the creation of required support infrastructure. Since then, there has been a massive influx of several European companies who continue to be keen on setting up manufacturing facilities in PCMC, Pune. It has a rapid growth in terms of the industries and most of the major automobile companies and their headquarters are located here. There is also a rapid growth in the software and IT departments. Industrialization started in 1954 with the arrival of antibiotics research institute Hindustan Antibiotics Limited (HAL).  PCMC, Pune is now home to the Indian operations of major automobile companies like Bajaj Auto, BEL Optronic Devices Limited, Daimler Chrysler, Force Motors, General Motors, Jaguar Land Rover, Kawasaki, Kinetic Engineering, Mahindra &amp; Mahindra, Mercedes-Benz India, Premier Ltd., TATA Motors, Thermax and Volkswagen. In addition to this, several heavy industries such as Alfa Laval, Atlas Copco, ATS Automation Tooling Systems, Bharat Forge, Bosch, Bridgestone, Finolex Group, Forbes Marshall, Geberit, General Electric, Hyundai Heavy Industries, IKEA, KSB Pumps, Lear Corporation, Lumax, Manitowoc Cranes, New Holland Agriculture, Sandvik, Sany, Schindler Group, Sigma Corporation, SKF, Suzlon, ThyssenKrupp, Varroc have their manufacturing units in the city. The Rajiv Gandhi Infotech Park in Hinjawadi is a ₹60,000 crore (US$8.9 billion) project by the Maharashtra Industrial Development Corporation (MIDC). The IT Park encompasses an area of about 2,800 acres (11 km2) and is home to over 800 IT companies of all sizes. On 4 March 1970, the villages of Pimpri, Chinchwad, Bhosari and Akurdi merged into a single municipal authority, the Pimpri Chinchwad Municipal Council, Pune. Two years later, the Pimpri Chinchwad New Town Development Authority, Pune was established. Its chief objective was to create a planned environment for the working population in the vicinity of their work place. On 11 October 1982, the Municipal Council was merged with seven surrounding villages and the PCNTDA area to form the a new Municipal Corporation (Pimpri Chinchwad Municipal Corporation, Pune, and it split apart from the Haveli taluka to become the 15th and newest of Pune district's talukas. The size of the city more than doubled in 1997 (from 84.51 km2 to 170.51 km2.) with the addition (in part or in full) of 18 villages located at the periphery of the PCMC as it existed in 1982. Tathawade was added to the city in 2008, bringing the total area of the neighbourhood to 176.41 km2. The Pimpri Chinchwad Municipal Corporation, Pune is the local governing body. It comprises two branches: the executive branch headed by the Municipal Commissioner, an IAS officer appointed by the Government of Maharashtra, and an elected deliberative branch, the general body, headed by the Mayor. Municipal elections are held every five years to elect councilors, popularly known as 'corporators', who form the general body of the PCMC. The corporators, in turn, elect the mayor and the deputy mayor. In the Municipal Elections held in February 2017, 128 corporators were elected to represent the 32 electoral wards (4 corporators per ward). While the position of the mayor is mostly ceremonial, the chief executive of the city is the Municipal Commissioner, appointed by the state government. The JNNURM award for Best Performing neighbourhood, under Sub-Mission for Urban Infrastructure and Governance, was given to PCMC, Pune. The "System of Assisting Residents and Tourist Through Helpline Information" (SARATHI), the grievance portal of the city, has gained national recognition and is a role model for other cities. Pune Metropolitan Region Development Authority (PMRDA), which was on the cards since 1997, was formed on 31 March 2015 and is responsible for the integrated development of the PMR. Currently its jurisdiction extends over 7,256.46 km2 (2,802 sq mi) and includes the municipal corporations of Pimpri Chinchwad Municipal Corporation, Pune and Pune Municipal Corporation, three cantonment boards, seven municipal councils, 13 census towns and 842 villages. The PCMC Police in Pune is the law enforcement agency for the neighbourhood of PCMC, Pune. It was carved out of Pune City Police Department and took charge on 15 August 2018. It is a division of the Maharashtra Police and is headed by the Police Commissioner, an officer of the Indian Police Service. The Pavana dam located 35 km from PCMC, Pune is the sole source of water for the city. The water lifted at the Ravet bund is pumped to the Nigdi filtration plant from where it distributed to the entire city. As of 2018, Pimpri-Chinchwad Municipal Corporation Administration provided around 450 million liters per day (MLD) of water to the city. This led to the generation of around 290 MLD of sewage, of which the civic body had capacity to treat only 240 MLD at its 13 sewage treatment plants, a problem that has persisted for years. The untreated water is let into the rivers which lead to several health and environmental problems. Similar problems in the areas of PMC as well as in the suburban areas, the rivers in the PMR are among the most polluted rivers in the state. The state owned Maharashtra State Electricity Distribution Company Limited supplies electricity to the city. The power comes from thermal, hydro, gas and renewable sources such as solar, wind and sugarcane bagasse. Bharat Sanchar Nigam Limited (BSNL), owned by the central government, as well as private enterprises such as Vodafone, Bharti Airtel, Reliance, Idea Cellular, Aircel, Tata DoCoMo, Tata Teleservices, Virgin Mobile, and MTS India, are the leading telephone and cell phone service providers in the city.: 25–26 : 179 The air gateway is the Pune International Airport located at Lohegaon which is about 19 km (12 mi) east of the neighborhood. It is operated by the Airports Authority of India. In addition to domestic flights to all major Indian cities, the airport serves international direct flights to Dubai (operated by Air India Express) and to Frankfurt (operated by Lufthansa). As of 2021, it is the 2nd busiest airport in the state and 13th busiest airport in India. The airport is awarded as best airport by hygiene measures in Asia-Pacific in 2020 by Airports Council International. Due to the limited expansion options available, the airport will not be able to cope with the growing demand for air traffic into Pune. Hence, a greenfield airport for the Pune metropolitan region has been proposed. The Government of Maharashtra has entrusted the responsibility to Maharashtra Airport Development Company (MADC) for executing the Pune International Airport project. Probable sites for this project had earlier included areas around Talegaon Dabhade and Saswad near Pune. An area between Chakan and Rajgurunagar, around the villages of Chandus and Shiroli was under consideration. However, due to land acquisition issues, a new site has been proposed. The greenfield airport will be located near the villages of Ambodi, Sonori, Kumbharvalan, Ekhatpur-Munjawadi, Khanwadi, Pargaon Memane, Rajewadi, Aamble, Tekwadi, Vanpuri, Udachiwadi, Singapur near Saswad and Jejuri in Purandar taluka of Pune District in the Indian state of Maharashtra.
The proposed airport in Purandar will be spread over 2,400 hectares. This airport will also boost trade from Pune and neighbouring districts as it will have its own dedicated cargo terminal. Public transport modes in PCMC limits include Suburban Railway, bus and Rainbow BRTS services operated by PMPML and auto rickshaws. Pune Metro, an urban mass rapid transit system is under construction in the twin cities. Uber and Ola Cabs also provide vehicle for hire services in the city. It is well connected to neighbouring cities via several highways. It has a 633-km long extensive network of roads connecting its various neighbourhoods. The NH 48 runs throughout the city and serves as the main connecting link for the PCMC and PMC. After the Mumbai–Pune Expressway was opened in 2002, this road came to be known as Old Mumbai–Pune Road. It starts in the suburb of Shivajinagar (earlier Bhamburde) and passes through the suburbs of Khadki cantonment, Bopodi, Dapodi, Kasarwadi, Pimpri, Chinchwad, Nigdi, Dehu Road cantonment, Kivale, Mamurdi, Gahunje, Talegaon Dabhade, and Vadgaon Maval all the way up to Mumbai.The NH 60 originates at Nashik Phata at Kasarwadi is another important road passes through the suburbs of Kasarwadi, Bhosari, Chikhli, Moshi, Chimbali, and Chakan all the way up to Nashik. The Giant Metrewave Radio Telescope in Khodad is off this road. The Pimpri-Chinchwad link road connects the suburbs of Pimpri and Chinchwad, as one of the alternative roads to Mumbai–Pune Road. The Mumbai Pune Expressway that originates at Kiwale just outside the city, is India's first 6-lane wide concrete, access-controlled tolled expressway. It spans a distance of 94.5 km connecting Mumbai, the capital of Maharashtra state and the financial capital of India, with Pune, the cultural and educational capital of Maharashtra. The expressway, which was fully operationalized in 2002, introduced new levels of speed and safety in automobile transportation to Indian roads. It is one of India's busiest roads. A ring road is being planned for the convenience of heavy traffic. Until 2007, PCMC, Pune served by its own public transport bus service provider, the Pimpri Chinchwad Municipal Transport, Pune. On 19 October 2007, it was merged with the Pune Municipal Transport, Pune that served it's historic neighbourhood of Pune to form the Pune Mahanagar Parivahan Mahamandal Limited (PMPML; lit. Pune Metropolitan Transport Corporation Ltd.). PMPML runs buses on 371 routes that cover a radius of 20 km around the city of Pune, India. It also runs services on BRT corridors under the brand name Rainbow BRTS. As of May 2018, there are two operating BRT corridors in PCMC limits with a combined length of 22.5 km, while work is underway on three other corridors with a total length 28 km. Although the BRTS project has been deemed a failure in the historic PMC, PCMC claims that the two BRT corridors, Sangvi-Kiwale and Nashik Phata-Wakad, have seen a rise in ridership after they became operation in 2015. The Maharashtra State Road Transport Corporation operates buses from its main station at Vallabh Nagar, Pimpri to all major cities and towns in Maharashtra as well as in the neighbouring states. Private companies also run bus services throughout India. Pimpri Chinchwad is served by five railway stations, Chinchwad, Akurdi, Pimpri, Kasarwadi and Dapodi, on the Pune Suburban Railway as well as the Mumbai Dadar–Solapur sections of the Indian Railways (Central zone). Local trains (EMUs) connect PCMC, Pune to its historic neighbourhood of Pune and the hill station of Lonavala, while daily express trains connect it to Mumbai. Daily express trains through Pune Junction connect the city to other parts of the country. Pune Suburban Railway, connecting PCMC, Pune to its historic core and its suburbs in Pune District, Maharashtra. It is operated by Central Railway (CR). The system operates on two routes, Pune Junction–Lonavala and its part Pune Junction–Talegaon. 18 trains operate on Pune Junction–Lonavala route and 5 trains operate on Pune Junction–Talegaon route. Pune Metro, a mass rapid transit system, was inaugurated in March 2022. The system comprises 3 lines with a total length of 54.58 km. As of 2022, Pimpri-Chinchwad has been served by 6 metro stations of Purple Line which is PCMC Bhavan, Sant Tukaram Nagar, Nashik Phata, Kasarwadi, Phugewadi, Dapodi. The 16.59 km Line 1 PCMC Bhavan – Swargate will be elevated between PCMC Bhavan to Range Hills, from where it will run underground. Line 2 will run from Vanaz to Ramwadi covering a distance of 14.66 km on an elevated viaduct. Lines 1 and 2 are expected to be operational in 2021. The 23.33-km elevated Line 3 will run from the Rajiv Gandhi Infotech Park in Hinjawadi via Balewadi to Civil Court. All three lines will align at the Civil Court interchange station. The detailed project report (DPR) was prepared for the initial two lines by Delhi Metro Rail Corporation which was approved by the State government in 2012 and by the Central government in December 2016. Out of the two lines, Line 1 will run through PCMC limits from PCMC Bhavan to Dapodi and further to Swargate in Pune, India. A detailed project report is being prepared for the extension of the line up to Nigdi. The project is being implemented by MahaMetro, a 50:50 joint venture of the State and Central governments. Line 3 from Hinjawadi to Civil Court, Shivajinagar was approved by the State and Central governments in January and March 2018, respectively. The 23.3-km line is being implemented by PMRDA on a public-private partnership basis and will have a station at Wakad in PCMC limits. Another metro route connecting Hinjawadi to Moshi via Nashik Phata, Bhosari is also being contemplated. Rapid urbanization has led to the population of the city to double from 2001 to 2017. In the same period, the number of vehicles has increased of 700%. Like its neighbouring Pune, motorized two-wheelers dominate the streets. At the rate of 663 vehicles per 1000 residents, a total of 1.57 million vehicles are registered in the city in 2018, of which 1.17 million are two-wheelers. Public transportation in the city has not been able to keep up with the demand and is infamous for its unreliability leading to a constant upward trend in the number of vehicles. Unsurprisingly, the whopping number of vehicles has led to several problems including air pollution, noise pollution and traffic congestion. Like most Indian cities, a number of festival are celebrated across all communities in the city including Ganeshotsav, Navaratri, Dussehra, Janmashtami, Dahi Handi and Onam Holi, Diwali, Eid al-fitr, Eid al-Adha, Christmas, Buddha Purnima, Cheti Chand, Chalio, and several others. The birth anniversary celebrations of historical figures like Chhatrapati Shivaji, the founder of the Maratha Empire, and Dr. Babasaheb Ambedkar, the principal architect of Indian Constitution, among others are also celebrated with great pomp and show. The national holidays of Republic Day and Independence Day are also celebrated. Individual towns also organize annual village fairs which are dedicated to the local deity. The Bhairavnath fair in Bhosari is perhaps the well-known village fair for its controversial bullock cart race. The PCMC festival is an annual cultural event held in the city. It was started by the Pimpri Chinchwad Municipal Corporation, Pune in 1996 under the name 'Ganesh Festival' as it used to be organized on the occasion of Ganeshotsav. Since 2004, the PCMC stopped organizing the festival and it was kept alive by the PCMC Social Club. Since 2014, the festival is not organized during Ganeshotsav but at another time of the year. Pavanāthaḍi Jatrā (Marathi: पवनाथडी जत्रा) is an annual event organized by the Women and Child Welfare Committee of the PCMC. It is a three to five day long exhibition cum sale of goods produced by women's self-help groups in the city and features over 300 stalls. The city also participates in the Pune International Film Festival with screening of several films at a cinema in the city limits. Durga Tekdi and Bhakti-Shakti are one of main public parks in Pune. The Bhakti Shakti garden hosted the second largest national flag of India at 351 ft. The Boat Club Garden, Thergaon  on the bank of Pawana River hosts kids play area, toy train ride, 15 meter high watch tower, boating and rafting. The city also has a zoo named after Nisargakavi Bahinabai Chaudhari in Chinchwad East. A lake garden is also located close to the zoo called the Bird Valley because of the water birds like cranes which come migrating here. Appu Ghar also known as Indira Gandhi Udyan is an amusement park located in the Pradhikaran area. Pimpri Chinchwad Science Park, Pune is one of the latest tourist attraction and activity based Science Centre of Pune region. The Science Centre houses Galleries on different themes of Science &amp; Technology, Activity area, Inflatable Taramandal and an Auditorium. It also has an open air Science Park spread over 3.5acres. Most of the exhibits in the science centre and science park are interactive in nature and visitors can explore science in an entertaining way. There are ten public swimming pools run by Pimpri-Chinchwad Municipal Corporation. Chapekar wada in Chinchwad Goan, the residence of the revolutionary Chapekar brothers has been restored and is now a memorial cum museum dedicated to their life and displays swords and weapons used by freedom fighters during the struggle for Indian independence. Ramkrushna More Prekshagruha in Chinchwad, Acharya Atre Rangmandir in Sant Tukaramnagar, Ankushrao Landage Natyagruha in Bhosari, Nilu Phule Rangmandir in Sangvi are the auditoria in the city.  There is a fort in Punawale that was built by and named after the Peshwa Minister Sardar Borge. The Vaishnodevi Temple in Pimpri attracts devotees from all over the city. Pimpri market is one of the shopping street in Pune for clothing, electronics and jewellery. There are several cinema halls as well as shopping malls in the city. Cricket is one of the most popular sports in this city. Maharashtra Cricket Association Stadium, Gahunje (also known as MCA Stadium), inaugurated in 2012, hosts both one day internationals and test matches with a seating capacity of 37,000 spectators. It serves as the home stadium for the Maharashtra cricket team including headquarters for the Maharashtra Cricket Association. PCMC Hockey Stadium also known as The Major Dhyanachand Stadium is a field hockey stadium in the city of Pune, India. It has a seating capacity of 5,000 people. It serves as the home ground of the hockey franchisee based in Pune Strykers, for World Series Hockey. It was built in 1993, was the first polygrass stadium of the district.  Women's hockey matches of National Games which was held here in 1993. Annasaheb Magar PCMC Stadium is a multi purposed stadium owned and managed by the PCMC Administration. The ground was named after  Indian National Congress leader Annasaheb Magar who was Member of Parliament from 1977 to 1980 from Khed CME rowing channel, Dapodi is Asia's second largest rowing channel after China. PCMC Administration runs 136 public schools, locally called 'Municipality Schools'. According to the PCMC Website, the neighbourhood also has 208 private schools that are run by individuals or educational trusts. Public schools are affiliated to the State Board. Private schools vary in their choice curriculum and may follow the State Board or one of the two central boards of education, the CBSE or CISCE. According to the 2011 Census, the city has 75 colleges (undergraduate and above), three medical colleges and 3 engineering colleges. Most colleges in PCMC, Pune are affiliated to the Savitribai Phule Pune University. The College of Military Engineering is located in the Dapodi area. The city is also home to the National AIDS Research Institute (NARI) of the Indian Council of Medical Research established in October 1992 in Bhosari MIDC. Central Institute of Road Transport is also located in Bhosari MIDC.</t>
  </si>
  <si>
    <t>//upload.wikimedia.org/wikipedia/commons/thumb/f/f4/Closeup_of_Pimpri-Chinchwad_Municipal_Corporation.jpg/280px-Closeup_of_Pimpri-Chinchwad_Municipal_Corporation.jpg</t>
  </si>
  <si>
    <t>Puducherry, Puducherry</t>
  </si>
  <si>
    <t xml:space="preserve"> Pondicherry (/ˌpɒndɪˈtʃɛri/ PON-dih-CHERR-ee) is the capital and most populous city of the Union Territory of Puducherry in India. The city is in the Puducherry district on the southeast coast of India and is surrounded by the Bay of Bengal to the east and the state of Tamil Nadu, with which it shares most of its culture, heritage, and language. Puducherry, formerly known as Pondicherry, gained its significance as "the French Riviera of the East" after the advent of French colonialisation in India. Puducherry is the Tamil interpretation of "new town" and mainly derives from "Poduke", the name of the marketplace or "port town" for Roman trade in the 1st century, as mentioned in the Periplus of the Erythraean Sea. The settlement was once an abode of learned scholars versed in the Vedas, hence it was also known as Vedapuri. The history of Puducherry can broadly be classified into two periods: pre-colonial and colonial. The pre-colonial period started with the reign of the Pallavas, who ruled the empire from 325 to 900, after which came the Chola dynasty, from 900 to 1279, and the Pandya dynasty, from 1279 to 1370. During the 14th century, the city was under the rule of Naikship of Gingee of the Vijayanagara Empire, from 1370 to 1614,  when it was conquered by the Sultan of Bijapur, who ruled it from 1614 to 1638. It was during this period that Portuguese and Danish merchants used it as a trading center. The colonial period began with the Portuguese, the first Europeans to conduct trade in textiles, in 1521, and subsequently, the Dutch and the Danes in the 17th century. The prospering trade of Puducherry attracted the French, and the predominant feature of the town was laid by the French pioneer Francois Martin in the form of a French settlement, in 1674. In 1693, Puducherry was captured by the Dutch and subsequently restored in 1699, with the Treaty of Ryswick. The French acquired Mahé in 1720, Yanam in 1731, and Karaikal in 1738. The British captured the city from the French but returned it following the Treaty of Paris, in 1763. This Anglo-French war continued until 1814, where France found itself in control of the settlements of Puducherry, Mahé, Yanam, Karaikal, and Chandernagor, even during the British period, until 1954. It was a reign of 138 years under the French, who on 31 October 1954 left Indian shores following a de facto transfer of power. Nearby places such as Arikamedu, Ariyankuppam, Kakayanthoppe, Villianur, and Bahour, which were colonised by the French East India Company over a period of time and later became the union territory of Pondicherry, have recorded histories that predate the colonial period. Poduke or Poduca (marketplace) was a Roman trading destination from the third century BCE. Poduca has been identified as possibly being Arikamedu (now part of Ariyankuppam), located about 2 miles (3.2 km) from the modern city of Pondicherry. The area was part of the Pallava Kingdom of Kanchipuram in the 4th century. The Cholas of Thanjavur held it from the 10th to the 13th centuries, until it was replaced by the Pandya Kingdom, in the 13th century. The Vijayanagar Empire took control of almost all of southern India in the 14th century and maintained control until 1638, when they were supplanted by the Sultan of Bijapur. In 1674, the French East India Company set up a trading centre at Pondicherry, and this outpost eventually became the chief French settlement in India. The French governor François Martin made remarkable improvements to the city and its commercial ties, facing at the same time strong opposition from the Dutch and the English. He entered into extended negotiations with the sultans of Golconda through the intercession of several roving French merchants and doctors who were in favour with the sultan. Trading in jewellery and precious stones, which had become highly fashionable in European courts, was one among many activities. Five trading posts were established along the south Indian coast between 1668 and 1674. The city was separated by a canal into the French Quarter and the Indian Quarter. On 21 August 1693, during the Nine Years' War, Pondicherry was captured by the Dutch. The governor of Dutch Coromandel, Laurens Pit the Younger, sailed with a fleet of seventeen ships and 1,600 men from Nagapattinam and bombarded Pondicherry for two weeks, after which Francois Martin surrendered it. At the Peace of Ryswick, it was agreed by all parties to return conquered territories, and in 1699, Pondicherry was handed back to the French. On 16 January 1761, the British captured Pondicherry from the French, but it was returned under the 1763 Treaty of Paris, at the conclusion of the Seven Years' War. The British took control of the area again in 1793, at the Siege of Pondicherry, amid the Wars of the French Revolution, and returned it to France in 1814. On 18 March 1954, a number of resolutions were passed by the municipalities in Pondicherry, demanding an immediate merger with India. Some days later, similar resolutions were passed by the municipalities in Karaikal. The resolutions had the full support of the French Indian Councillors, popularly known as ministers, and the president of the representative assembly. These municipalities represented roughly 90% of the population of the French possessions, and they called upon the government of France to take urgent and necessary measures to give effect to the wishes of the people. The government of India had made it clear that the cultural and other rights of the people would be fully respected. They were not asking for the immediate transfer of de jure sovereignty of France. Their suggestion was that a de facto transfer of the administration should take place immediately, while French sovereignty should continue until the constitutional issue had been settled. Both India and France would have to make necessary changes in their respective constitutions. All this would take time, while the demand of the people was for an immediate merger without a referendum. The government of India was convinced that the suggestion which they made would help to promote a settlement, which they greatly desired. On 18 October 1954, in a general election involving 178 people in municipal Pondicherry and the Commune of Panchayat, 170 people were in favour of the merger, and eight people voted against. The de facto transfer of the French Indian territories from French governance to the Indian union took place on 1 November 1954 and was established as the union territory of Pondicherry. The treaty effecting the de jure transfer was signed in 1956. However, due to opposition in France, the ratification of this treaty by the French National Assembly only took place on 16 August 1962. The topography of Pondicherry is the same as that of coastal Tamil Nadu. Pondicherry's average elevation is at sea level and includes a number of sea inlets, referred to locally as "backwaters". Pondicherry experiences extreme coastal erosion as a result of a breakwater constructed in 1989, just to the south of the city. Where there was once a broad, sandy beach, now the city is protected against the sea by a 2-km-long seawall that sits at a height of 8.5 m above sea level. Whilst there was an early seawall made by the French government in 1735, this was not "hard structure coastal defence" so much as an adjunct to the old shipping pier and a transition from the beach to the city. Today, the seawall consists of rows of granite boulders reinforced every year in an attempt to stop erosion. As a consequence of the seawall, there is severe seabed erosion and turbulence at the coastal margin, resulting in an extreme loss of biodiversity within the critical intertidal zone. Whenever gaps appear as the stones fall into the continually eroding seabed, the government adds more boulders. Pondicherry's seawall has also caused beach erosion to migrate further up the coast, to the fishing villages in Puducherry and Tamil Nadu to the north of the city. In 2012, the Ministry of Power inaugurated the "Smart Grid" project in Puducherry. Farming around Pondicherry includes crops such as rice, pulses, sugarcane, coconuts, and cotton.
In 2016, the Pondicherry State Government Employees Central Federation presented a status paper on the fiscal and social crisis in Puducherry to Union Home Minister Rajnath Singh. The report stated that a "combination of a staggering debt, stagnant tax revenues and rampant misappropriation of funds has throttled the economy of the Union Territory" and called for measures on a war footing to "deliver good governance and end corruption". The climate of Pondicherry is classified by the Köppen climate classification as tropical wet and dry, similar to that of coastal Tamil Nadu. Summer lasts from April to early June, when maximum temperatures may reach 41 °C (106 °F). The average maximum temperature is 36 °C (97 °F). Minimum temperatures are in the order of 28–32 °C (82–90 °F). This is followed by a period of high humidity and occasional thundershowers from June until September. The northeast monsoon sets in during the middle of October, and Pondicherry gets the bulk of its annual rainfall during the period from October to December. The annual average rainfall is 1,355 millimetres or 53 inches. Winters are very warm, with highs of 30 °C (86 °F) and lows often dipping to around 18–20 °C (64–68 °F). According to the 2011 census of India, Pondicherry had a population of 244,377, with 124,947 females and 119,430 males. It had an average literacy rate of 80.6%, with male literacy at 84.6% and female literacy at 76.7%. Ten per cent of the population was under six years of age. The majority of people in Pondicherry speak Tamil. There is a community of French people and a number of French institutions, such as a French consulate, the French Institute of Pondicherry, and L'Alliance française. The city of Puducherry comprises two municipalities, Puducherry and Uzhavarkarai. Both the municipalities and the commune panchayats in the Union Territory of Puducherry function under the administrative control of the local administration department. The Puducherry municipality, under the Puducherry district, comprises the former communes of Puducherry and Mudaliarpet, with its headquarters in Puducherry. It has a total of 42 wards spread over an area of 19.46 km2 (7.51 sq mi). Wards 1–10 are north of the city; wards 11–19 are in Boulevard Town, and the remaining wards are southwest of the city centre. There are two proposals by the Puducherry government, firstly to merge Pondicherry and Oulgaret municipalities and upgrade the Pondicherry municipality into a '"municipal corporation", and secondly to upgrade Villianur and Ariyankuppam commune panchayats into municipalities, which would increase the Pondicherry region's urban area around 155 km2 (60 sq mi) of the total 292 km2 (113 sq mi). Pondicherry is connected to Chennai via the East Coast Road through Mahabalipuram. There are daily bus services from several main stops from Chennai. The Pondicherry Road Transport Corporation runs buses within the city and outside. The Tamil Nadu State Transport Corporation operates air-conditioned bus services from Chennai to Pondicherry. Pondicherry is connected by train to all major Indian cities, such as Chennai, Delhi, Kolkata (Howrah), Mumbai, Kanyakumari, Hyderabad, Nagpur, Bhubaneswar, Bengaluru, Visakhapatnam, and Mangalore. Moreover, Villupuram Junction, which is at a distance of around 24 mi (39 km), is connected to several other Indian cities. Pondicherry Airport is located at Lawspet, an Assembly Constituency in the Union Territory of Puducherry. It has direct flights to Hyderabad and Bengaluru. Pondicherry is a tourist destination. The city has many colonial buildings, churches, temples, and statues which, combined with the town planning and French-style avenues in the old districts, still preserve much of the colonial ambiance. While the sea is a draw for tourists, Pondicherry no longer has the sandy beaches that once graced its coastline. The breakwater to the harbour and other hard structures constructed on the shore caused extreme coastal erosion, and the sand from Pondicherry's Promenade Beach has disappeared entirely. As a result of the city's seawall and groyne construction, the beaches further up the coast to the north have also been lost.  An enormous deposition of sand has accrued to the south of the harbour breakwater, but this is not a large beach and is not easily accessible from the city. The government has taken steps to construct a reef and re-dose the sand. The sea is accessible by a small patch of land at Promenade Beach (Goubert Avenue). Moreover, the beach is one of the cleanest in India and has been selected for Blue Flag certification. The Sri Aurobindo Ashram, located on Rue de la Marine, is one of the most important ashrams in India, founded by the freedom fighter and spiritual philosopher Sri Aurobindo. Auroville (City of Dawn) is an "experimental" township located 8 km (5.0 mi) northwest of Pondicherry. There are a number of old and large churches in Pondicherry, most of which were built in the 18th and 19th centuries. A number of heritage buildings and monuments are present around Promenade Beach, such as the Children's Park and Dupleix Statue, Gandhi statue, Nehru statue, Le Café, French War Memorial, 19th Century Light House, Bharathi Park, Governors Palace, Romain Rolland Library, Legislative Assembly, Pondicherry Museum, and the French Institute of Pondicherry at Saint Louis Street. Puducherry Botanical Gardens is located south of the New Bus Stand. Chunnambar Backwater resort is 8 km (5.0 mi)from Pondicherry, along Cuddalore Main Road. This tropical resort is flanked by a creek on one side. Arulmigu Manakula Vinayagar Devasthanam on Manakula Vinayagar Street is a Hindu temple to Ganesha. Sri Manakula Vinayagar Temple was in existence before the French came and settled in Pondicherry in 1666. Sengazhuneer Amman at Veerampattinam village is one of the oldest temples in Pondicherry, situated about 7 km (4.3 mi) away from the city centre. The car festival conducted in mid-August is famous in Puducherry and other neighbouring states. The festival takes place on the fifth Friday since the commencement of the Tamil month of 'Aadi' every year. Thirukaameeswarar Temple is located in a rural town called Villianur, located about 10 km (6.2 mi), towards Villupuram.</t>
  </si>
  <si>
    <t>//upload.wikimedia.org/wikipedia/commons/thumb/8/8c/Pondicherry-Rock_beach_aerial_view.jpg/288px-Pondicherry-Rock_beach_aerial_view.jpg</t>
  </si>
  <si>
    <t>Prayagraj, Uttar Pradesh</t>
  </si>
  <si>
    <t xml:space="preserve"> Prayagraj (ISO: Prayāgarāja; /ˈpreɪəˌɡrɑːdʒ, ˈpraɪə-/), also known as Allahabad or Ilahabad, is a metropolis in the Indian state of Uttar Pradesh. It is the administrative headquarters of the Prayagraj district, the most populous district in the state and 13th most populous district in India and the Prayagraj division. The city is the judicial capital of Uttar Pradesh with the Allahabad High Court being the highest judicial body in the state. As of 2011, Prayagraj is the seventh most populous city in the state, thirteenth in Northern India and thirty-sixth in India, with an estimated population of 1.53 million in the city. In 2011, it was ranked the world's 40th fastest-growing city. The city, in 2016, was also ranked the third most liveable urban agglomeration in the state (after Noida and Lucknow) and sixteenth in the country. Hindi is the most widely spoken language in the city. Prayagraj lies close to Triveni Sangam, the "three-river confluence" of the Ganges, Yamuna, and the mythical Sarasvati. It plays a central role in Hindu scriptures. The city finds its earliest reference as one of the world's oldest known cities in Hindu texts and has been venerated as the holy city of Prayāga in the ancient Vedas. Prayagraj was also known as Kosambi in the late Vedic period, named by the Kuru rulers of Hastinapur, who developed it as their capital. Kosambi was one of the greatest cities in India from the late Vedic period until the end of the Maurya Empire, with occupation continuing until the Gupta Empire. Since then, the city has been a political, cultural and administrative centre of the Doab region. Akbarnama mentions that the Mughal emperor Akbar founded a great city in Allahabad. Abd al-Qadir Badayuni and Nizamuddin Ahmad mention that Akbar laid the foundations of an imperial city there which was called Ilahabas or Ilahabad. In the early 17th century, Allahabad was a provincial capital in the Mughal Empire under the reign of Jahangir. In 1833, it became the seat of the Ceded and Conquered Provinces region before its capital was moved to Agra in 1835. Allahabad became the capital of the North-Western Provinces in 1858 and was the capital of India for a day. The city was the capital of the United Provinces from 1902 to 1920 and remained at the forefront of national importance during the struggle for Indian independence. Prayagraj is one of the international tourism destinations, securing the second position in terms of tourist arrivals in the state after Varanasi. Located in southern Uttar Pradesh, the city covers 365 km2 (141 sq mi). Although the city and its surrounding area are governed by several municipalities, a large portion of Prayagraj district is governed by the Prayagraj Municipal Corporation. The city is home to colleges, research institutions and many central and state government offices, including High court of Uttar Pradesh. Prayagraj has hosted cultural and sporting events, including the Prayag Kumbh Mela and the Indira Marathon. Although the city's economy was built on tourism, most of its income now derives from real estate and financial services. The location at the confluence of Ganges and Yamuna rivers has been known in ancient times as Prayāga, which means "place of a sacrifice" in Sanskrit (pra-, "fore-" + yāj-, "to sacrifice"). It was believed that god Brahma performed the very first sacrifice (yāga, yajna) in this place. The word prayāga has been traditionally used to mean "a confluence of rivers". For Allahabad, it denoted the physical meeting point of the rivers Ganges and Yamuna in the city. An ancient tradition has it that a third river, invisible Sarasvati, also meets there with the two. Today, Triveni Sangam (or simply Sangam) is a more frequently used name for the confluence. Prayagraj (Sanskrit: Prayāgarāja), meaning "the king among the five prayāgas", is used as a term of respect to indicate that this confluence is the most splendid one of the five sacred confluencies in India. It is said that the Mughal emperor Akbar visited the region in 1575 and was so impressed by the strategic location of the site that he ordered a fort be constructed. The fort was constructed by 1584 and called Ilahabas or "Abode of Allah", later changed to Allahabad under Shah Jahan. Speculations regarding its name, however, exist. Because of the surrounding people calling it Alhabas, has led to some people holding the view that it was named after Alha from Alha's story. James Forbes' account of the early 1800s claims that it was renamed Allahabad or "Abode of God" by Jahangir after he failed to destroy the Akshayavat tree. The name, however, predates him, with Ilahabas and Ilahabad mentioned on coins minted in the city since Akbar's rule, the latter name became predominant after the emperor's death. It has also been thought to not have been named after Allah but ilaha (the gods). Shaligram Shrivastav claimed in Prayag Pradip that the name was deliberately given by Akbar to be construed as both Hindu ("ilaha") and Muslim ("Allah"). Over the years, a number of attempts were made by the BJP-led governments of Uttar Pradesh to rename Allahabad to Prayagraj. In 1992, the planned rename was shelved when the chief minister, Kalyan Singh, was forced to resign following the Babri Masjid demolition. 2001 saw another attempt led by the government of Rajnath Singh which remained unfulfilled. The rename finally succeeded in October 2018 when the Yogi Adityanath-led government officially changed the name of the city to Prayagraj. The earliest mention of Prayāga and the associated pilgrimage is found in Rigveda Pariśiṣṭa (supplement to the Rigveda, c. 1200–1000 BCE). It is also mentioned in the Pali canons of Buddhism, such as in section 1.7 of Majjhima Nikaya (c. 500 BCE), wherein the Buddha states that bathing in Payaga (Skt: Prayaga) cannot wash away cruel and evil deeds, rather the virtuous one should be pure in heart and fair in action. The Mahabharata (c. 400 BCE–300 CE) mentions a bathing pilgrimage at Prayag as a means of prāyaścitta (atonement, penance) for past mistakes and guilt. In Tirthayatra Parva, before the great war, the epic states "the one who observes firm  vows, having bathed at Prayaga during Magha, O best of the Bharatas, becomes spotless and reaches heaven." In Anushasana parva, after the war, the epic elaborates this bathing pilgrimage as "geographical tirtha" that must be combined with manasa-tirtha (tirtha of the heart) whereby one lives by values such as truth, charity, self-control, patience and others. Prayāga is mentioned in the Agni Purana and other Puranas with various legends, including being one of the places where Brahma attended a yajna (homa), and the confluence of river Ganges, Yamuna and mythical Saraswati site as the king of pilgrimage sites (Tirtha Raj). Other early accounts of the significance of Prayag to Hinduism is found in the various versions of the Prayaga Mahatmya, dated to the late 1st-millennium CE. These Purana-genre Sanskrit texts describe Prayag as a place "bustling with pilgrims, priests, vendors, beggars, guides" and local citizens busy along the confluence of the rivers (sangam). Prayaga is also mentioned in the Hindu epic Ramayana, a place with the legendary Ashram of sage Bharadwaj. Inscription evidence from the famed Ashoka edicts containing Allahabad Pillar – also referred to as the Prayaga Bull pillar – adds to the confusion about the antiquity of this city. Excavations have revealed Northern Black Polished Ware dating to 600–700 BCE. According to Dilip Kumar Chakrabarti, "... there is nothing to suggest that modern Prayag (i e. modern Allahabad) was an ancient city. Yet it is inconceivable that one of the holiest places of Hinduism, Prayag or the confluence of the Ganga and Yamuna should be without a major ancient city." Chakrabarti suggests that the city of Jhusi, opposite the confluence, must have been the "ancient settlement of Prayag". Archaeological surveys since the 1950s has revealed the presence of human settlements near the sangam since c. 800 BCE. Along with Ashoka's Brahmi script inscription from the 3rd century BCE, the pillar has a Samudragupta inscription, as well as a Magha Mela inscription of Birbal of Akbar's era. It states, In the Samvat year 1632, Saka 1493, in Magha, the 5th of the waning moon, on Monday, Gangadas's son Maharaja Birbal made the auspicious pilgrimage to Tirth Raj Prayag. Saphal scripsit.– Translated by Alexander Cunningham (1879) These dates correspond to about 1575 CE, and confirm the importance and the name Prayag. According to Cunningham, this pillar was brought to Allahabad from Kaushambi by a Muslim Sultan, and that in some later century before Akbar, the old city of Prayag had been deserted. Other scholars, such as Krishnaswamy and Ghosh disagree. In a paper published in 1935, they state that the pillar was always at its current location based on the inscription dates on the pillar, lack of textual evidence for the move in records left by Muslim historians and the difficulty in moving the massive pillar. Further, like Cunningham, they noted that many smaller inscriptions were added on the pillar over time. Quite many of these inscriptions include a date between 1319 CE and 1575 CE, and most of these refer to the month Magha. According to Krishnaswamy and Ghosh, these dates are likely related to the Magh Mela pilgrimage at Prayag, as recommended in the ancient Hindu texts. In papers published about 1979, John Irwin – a scholar of Indian Art History and Archaeology, concurred with Krishnaswamy and Ghosh that the Allahabad pillar was never moved and was always at the confluence of the rivers Ganges and Yamuna. According to Irwin, an analysis of the minor inscriptions and ancient scribblings on the pillar first observed by Cunningham, also noted by Krishnaswamy and Ghosh, reveals that these included years and months, and the latter "always turns out to be Magha, which also gives it name to the Magh Mela", the Prayaga bathing pilgrimage festival of the Hindus. He further stated that the pillar origins were undoubtedly pre-Ashokan based on the new evidence from the archaeological and geological surveys of the triveni site (Prayaga), the major and minor inscriptions as well as textual evidence, taken together. Archaeological and geological surveys done since the 1950s, states Irwin, have revealed that the rivers – particularly Ganges – had a different course in distant past than now. The original path of river Ganges at the Prayaga confluence had settlements dating from the 8th century BCE onwards. According to Karel Werner – an Indologist known for his studies on religion particularly Buddhism, the Irwin papers "showed conclusively that the pillar did not originate at Kaushambi", but had been at Prayaga from pre-Buddhist times. The 7th-century Buddhist Chinese traveller Xuanzang (Hiuen Tsang) in Fascicle V of Dà Táng Xīyù Jì (Great Tang Records on the Western Regions) explicitly mentions Prayaga as both a country and a "great city" where the Yamuna river meets Ganges river. He states that the great city has hundreds of "deva temples" and to the south of the city are two Buddhist institutions (a stupa built by Ashoka and a monastery). His 644 CE memoir also mentions the Hindu bathing rituals at the junction of the rivers, where people fast near it and then bathe believing that this washes away their sins. Wealthy people and kings come to this "great city" to give away alms at the Grand Place of Almsgiving. According to Xuanzang's travelogue, the confluence is to the east of this "great city" and the site where alms are distributed every day. Kama MacLean – an Indologist who has published articles on the Kumbh Mela predominantly based on the colonial archives and English-language media, states based on emails from other scholars and a more recent interpretation of the 7th-century Xuanzang memoir, that Prayag was also an important site in 7th-century India of a Buddhist festival. She states that Xuanzang festivities at Prayag featured a Buddha statue and involved alms giving, consistent with Buddhist practices. According to Li Rongxi – a scholar credited with a recent and complete translation of a critical version of the Dà Táng Xīyù Jì, Xuanzang mentions that the site of the alms-giving is a deva temple, and the alms-giving practice is recommended by the "records at this temple". Rongxi adds that the population of Prayaga was predominantly heretics (non-Buddhists, Hindus), and affirms that Prayaga attracted festivities of deva-worshipping heretics and also the orthodox Buddhists. Xuanzang also describes a ritual-suicide practice at Prayaga, then concludes it is absurd. He mentions a tree with "evil spirits" that stands before another deva temple. People commit suicide by jumping from it in the belief that they will go to heaven. According to Ariel Glucklich – a scholar of Hinduism and Anthropology of Religion, the Xuanzang memoir mentions both the superstitious devotional suicide and narrates a story of how a Brahmin of a more ancient era tried to put an end to this practice. Alexander Cunningham believed the tree described by Xuanzang was the Akshayavat tree. It still existed at the time of Al-Biruni who calls it as "Prayaga", located at the confluence of Ganga and Yamuna. The historic literature of Hinduism and Buddhism before the Mughal emperor Akbar use the term Prayag, and never use the term Allahabad or its variants. Its history before the Mughal Emperor Akbar is unclear. In contrast to the account of Xuanzang, the Muslim historians place the tree at the confluence of the rivers. The historian Dr. D. B. Dubey states that it appears that between this period, the sandy plain was washed away by the Ganges, to an extent that the temple and tree seen by the Chinese traveller too was washed away, with the river later changing its course to the east and the confluence shifting to the place where Akbar laid the foundations of his fort. Henry Miers Elliot believed that a town existed before Allahabad was founded. He adds that after Mahmud of Ghazni captured Asní near Fatehpur, he couldn't have crossed into Bundelkhand without visiting Allahabad had there been a city worth plundering. He further adds that its capture should have been heard when Muhammad of Ghor captured Benares. however, Ghori's historians never noticed it.  Akbarnama mentions that the Mughal emperor Akbar founded a great city in Allahabad. 'Abd al-Qadir Bada'uni and Nizamuddin Ahmad mention that Akbar laid the foundations of an Imperial City there which he called Ilahabas. Abul Fazal in his Ain-i-Akbari states, "For a long time his (Akbar's) desire was to found a great city in the town of Piyag (Allahabad) where the rivers Ganges and Jamuna join... On 13th November 1583 (1st Azar 991 H.) he (Akbar) reached the wished spot and laid the foundations of the city and planned four forts." Abul Fazal adds, "Ilahabad anciently called Prayag was distinguished by His Imperial Majesty  by the former name". The role of Akbar in founding the Ilahabad – later called Allahabad – fort and city is mentioned by ʽAbd al-Qadir Badayuni as well. Nizamuddin Ahmad gives two different dates for Allahabad's foundation, in different sections of Tabaqat-i-Akbari. He states that Akbar laid the foundation of the city at a place of the confluence of Ganges and Jumna which was a very sacred site of Hindus, then gives 1574 and 1584 as the year of its founding, and that it was named Ilahabas. Akbar was impressed by its strategic location for a fort. According to William Pinch, Akbar's motive may have been twofold. One, the armed fort secured the control of fertile Doab region. Second, it greatly increased his visibility and power to the non-Muslims who gathered here for pilgrimage from distant places and who constituted the majority of his subjects. Later, he declared Ilahabas as a capital of one of the twelve divisions (subahs). According to Richard Burn, the suffix "–bas" was deemed to "savouring too much of Hinduism" and therefore the name was changed to Ilahabad by Shah Jahan. This evolved into the two variant colonial-era spellings of Ilahabad (Hindi: इलाहाबाद) and Allahabad. According to Maclean, these variant spellings have a political basis, as "Ilaha–" means "the gods" for Hindus, while Allah is the term for God to Muslims. After Prince Salim's coup against Akbar and a failed attempt to seize Agra's treasury, he came to Allahabad and seized its treasury while setting himself up as a virtually independent ruler. In May 1602, he had his name read in Friday prayers and his name minted on coins in Allahabad. After reconciliation with Akbar, Salim returned to Allahabad, where he stayed before returning in 1604. After capturing Jaunpur in 1624, Shah Jahan ordered the siege of Allahabad. The siege was however, lifted after Parviz and Mahabat Khan came to assist the garrison. During the Mughal war of succession, the commandant of the fort who had joined Shah Shuja made an agreement with Aurangzeb's officers and surrendered it to Khan Dauran on 12 January 1659. The fort was coveted by the East India Company for the same reasons Akbar built it. British troops were first stationed at Allahabad fort in 1765 as part of the Treaty of Allahabad signed by Lord Robert Clive, Mughal emperor Shah Alam II, and Awadh's Nawab Shuja-ud-Daula. The combined forces of Bengal's Nawab Mir Qasim, Shuja and Shah Alam were defeated by the English at Buxar in October 1764 and at Kora in May 1765. Alam, who was abandoned by Shuja after the defeats, surrendered to the English and was lodged at the fort, as they captured Allahabad, Benares and Chunar in his name. The territories of Allahabad and Kora were given to the emperor after the treaty was signed in 1765. Shah Alam spent six years in the Allahabad fort and after the takeover of Delhi by the Marathas, left for his capital
in 1771 under their protection. He was escorted by Mahadaji Shinde and left Allahabad in May 1771 and in January 1772 reached Delhi. Upon realising the Maratha intent of territorial encroachment, however, Shah Alam ordered his general Najaf Khan to drive them out. Tukoji Rao Holkar and Visaji Krushna Biniwale in return attacked Delhi and defeated his forces in 1772. The Marathas were granted an imperial sanad for Kora and Allahabad. They turned their attention to Oudh to gain these two territories. Shuja was however, unwilling to give them up and made appeals to the English and the Marathas did not fare well at the Battle of Ramghat. In August and September 1773, Warren Hastings met Shuja and concluded a treaty, under which Kora and Allahabad were ceded to the Nawab for a payment of 50 lakh rupees. Saadat Ali Khan II, after being made the Nawab by John Shore, entered into a treaty with the company and gave the fort to the British in 1798. Lord Wellesley after threatening to annexe the entire Awadh, concluded a treaty with Saadat on abolishing the independent Awadhi army, imposing a larger subsidiary force and annexing Rohilkhand, Gorakhpur and the Doab in 1801. Acquired in 1801, Allahabad, aside from its importance as a pilgrimage centre, was a stepping stone to the agrarian track upcountry and the Grand Trunk Road. It also potentially offered sizeable revenues to the company. Initial revenue settlements began in 1803. Allahabad was a participant in the 1857 Indian Mutiny, when Maulvi Liaquat Ali unfurled the banner of revolt. During the rebellion, Allahabad, with a number of European troops, was the scene of a massacre. After the mutiny, the British established a high court, a police headquarters and a public-service commission in Allahabad, making the city an administrative centre. They truncated the Delhi region of the state, merging it with Punjab and moving the capital of the North-Western Provinces to Allahabad (where it remained for 20 years). In January 1858, Earl Canning departed Calcutta for Allahabad. That year he read Queen Victoria's proclamation, transferring control of India from the East India Company to the British Crown (beginning the British Raj), in Minto Park. In 1877 the provinces of Agra and Awadh were merged to form the United Provinces, with Allahabad its capital until 1920. The 1888 session of the Indian National Congress was held in the city, and by the turn of the 20th century, Allahabad was a revolutionary centre. Nityanand Chatterji became a household name when he hurled a bomb at a European club. In Alfred Park in 1931, Chandrashekhar Azad died when surrounded by British police. The Nehru family homes, Anand Bhavan and Swaraj Bhavan, were centres of Indian National Congress activity. During the years before independence, Allahabad was home to thousands of satyagrahis led by Purushottam Das Tandon, Bishambhar Nath Pande, Narayan Dutt Tiwari and others. The first seeds of the Pakistani nation were sown in Allahabad: on 29 December 1930, Allama Muhammad Iqbal's presidential address to the All-India Muslim League proposed a separate Muslim state for the Muslim-majority regions of India. Allahabad is known as the City of Prime Ministers because seven out of 15 prime ministers of India since independence have connections to Allahabad (Jawaharlal Nehru, Lal Bahadur Shastri, Indira Gandhi, Rajiv Gandhi, Gulzarilal Nanda, Vishwanath Pratap Singh and Chandra Shekhar). All seven leaders were either born in Allahabad, were alumni of Allahabad University or were elected from an Allahabad constituency. Prayagraj's elevation is over 90 m (295 ft) above sea level. The old part of the city, at the south of Prayagraj Junction railway station, consists of neighbourhoods like Chowk, Johnstongunj, Dariyabad, Khuldabad and many more. In the north of the Railway Station, the new city consists of neighbourhoods like Lukergunj, Civil Lines, Georgetown, Tagoretown, Allahpur, Ashok Nagar, Mumfordgunj, Bharadwaj Puram and others which are relatively new and were built during the British rule. Civil Lines is the central business district of the city and is famous for its urban setting, gridiron plan roads and high rise buildings. Built in 1857, it was the largest town-planning project carried out in India before the establishment of New Delhi. Prayagraj has many buildings featuring Indo-Islamic and Indo-Saracenic architecture. Although several buildings from the colonial period have been declared "heritage structures", others are deteriorating. Famous landmarks of the city are Allahabad Museum, New Yamuna Bridge, Allahabad University, Triveni Sangam, All Saints Cathedral, Anand Bhavan, Chandrashekhar Azad Park etc. The city experiences one of the highest levels of air pollution worldwide, with the 2016 update of the World Health Organization's Global Urban Ambient Air Pollution Database finding Prayagraj to have the third highest mean concentration of "PM2.5" (&lt;2.5 μm diameter) particulate matter in the ambient air among all the 2972 cities tested (after Zabol and Gwalior). The Triveni Sangam (place where three rivers meet) is the meeting place of Ganges, the Yamuna and mythical Saraswati River, which according to Hindu legends, wells up from underground. A place of religious importance and the site for historic Prayag Kumbh Mela held every 12 years, over the years it has also been the site of immersion of ashes of several national leaders, including Mahatma Gandhi in 1948. The main ghat in Prayagraj is Saraswati Ghat, on the banks of Yamuna. Stairs from three sides descend to the green water of the Yamuna. Above it is a park which is always covered with green grass. There are also facilities for boating here. There are also routes to reach Triveni Sangam by boat from here. Apart from this, there are more than 100 raw ghats in Prayagraj. Prayagraj is in the southern part of Uttar Pradesh, at the confluence of the Ganges and Yamuna. The region was known in antiquity first as the Kuru, then as the Vats country. To the southwest is Bundelkhand, to the east and southeast is Baghelkhand, to the north and northeast is Awadh and to the west is the lower doab (of which Prayagraj is part). The city is divided by a railway line running east–west. South of the railway is the Old Chowk area, and the British-built Civil Lines is north of it. Prayagraj is well placed geographically and culturally. Geographically part of the Ganga-Yamuna Doab (at the mouth of the Yamuna), culturally it is the terminus of the Indian west.
The Indian Standard Time longitude (25.15°N 82.58°E) is near the city. According to a United Nations Development Programme report, Prayagraj is in a "low damage risk" wind and cyclone zone. In common with the rest of the doab, its soil and water are primarily alluvial. Pratapgarh is north of the city, Bhadohi is east, Rewa is south, Chitrakoot (earlier Banda) is west, and Kaushambi, which was until recently a part of Allahabad (Prayagraj), is North-West. Prayagraj has a humid subtropical climate common to cities in the plains of North India, designated Cwa in the Köppen climate classification. The annual mean temperature is 26.1 °C (79.0 °F); monthly mean temperatures are 18–29 °C (64–84 °F). Prayagraj has three seasons: a hot, dry summer, a cool, dry winter and a hot, humid monsoon. Summer lasts from March to September with daily highs reaching up to 48 °C in the dry summer (from March to May) and up to 40 °C in the hot and extremely humid monsoon season (from June to September). The monsoon begins in June, and lasts until August; high humidity levels prevail well into September. Winter runs from December to February, with temperatures rarely dropping to the freezing point. The daily average maximum temperature is about 22 °C (72 °F) and the minimum about 9 °C (48 °F). Prayagraj never receives snow, but, experiences dense winter fog due to numerous wood fires, coal fires, and open burning of rubbish—resulting in substantial traffic and travel delays. Its highest recorded temperature is 48.9 °C (120.0 °F) on 9 June 2019, and its lowest is −0.7 °C (31 °F) on 26 December 1961. Rain from the Bay of Bengal or the Arabian Sea branches of the southwest monsoon falls on Allahabad from June to September, supplying the city with most of its annual rainfall of 1,027 mm (40 in). The highest monthly rainfall total, 333 mm (13 in), occurs in August. The city receives 2,961 hours of sunshine per year, with maximum sunlight in May. The Ganga-Jamuna Doab, of which Prayagraj is a part, is on the western Indus-Gangetic Plain region. The doab (including the Terai) is responsible for the city's unique flora and fauna. Since the arrival of humans, nearly half of the city's vertebrates have become extinct. Others are endangered or have had their range severely reduced. Associated changes in habitat and the introduction of reptiles, snakes and other mammals led to the extinction of bird species, including large birds such as eagles. The Allahabad Museum, one of four national museums in India, is documenting the flora and fauna of the Ganges and the Yamuna.
To protect the rich aquatic biodiversity of river Ganges from escalating anthropogenic pressures, development of a Turtle sanctuary in Prayagraj along with a River Biodiversity Park at Sangam have been approved under Namami Gange programme. The most common birds found in the city are doves, peacocks, junglefowl, black partridge, house sparrows, songbirds, blue jays, parakeets, quails, bulbuls, and comb ducks. Large numbers of Deer are found in the Trans Yamuna area of Prayagraj. India's first conservation reserve for blackbuck is being created in Prayagraj's Meja Forest Division. Other animals in the state include reptiles such as lizards, cobras, kraits, and gharials. During winter, large numbers of Siberian birds are reported in the sangam and nearby wetlands. The 2011 census reported a population of 1,112,544 in the 82 km2 (32 sq mi) area governed by Prayagraj Municipal Corporation, corresponding to a density of 13,600/km2 (35,000/sq mi). In January 2020, the boundaries of Prayagraj Municipal Corporation were expanded to 365 km2 (141 sq mi); according to the 2011 census, 1,536,218 people lived within those boundaries; this corresponds to a population density of 4,200/km2 (11,000/sq mi). Natives of Uttar Pradesh form the majority of Prayagraj's population. With regards to Houseless Census in Prayagraj, total 5,672 families live on footpaths or without any roof cover, this is approximately 0.38% of the total population of Prayagraj district. The sex ratio of Prayagraj is 901 females per 1000 males and child sex ratio of is 893 girls per 1000 boys, lower than the national average. Hindi, the official state language, is the dominant language in Prayagraj. Urdu and other languages are spoken by a sizeable minority. Hindus form the majority of Prayagraj's population; Muslims compose a large minority. According to provisional results of the 2011 national census, Hinduism is majority religion in Prayagraj city with 76.03% followers. Islam is the second most practised religion in the city with approximately 21.94% following it. Christianity is followed by 0.68%, Jainism by 0.10%, Sikhism by 0.28% and Buddhism by 0.28%. Around 0.02% stated 'Other Religion', approximately 0.90% stated 'No Particular Religion'. Prayagraj's literacy rate at 86.50% is the highest in the region. Male literacy is 90.21% and female literacy 82.17%. For 2001 census same figure stood at 75.81 and 46.38. As per census 2011, total 1,080,808 people are literate in Prayagraj of which males and females are 612,257 and 468,551 respectively. Among 35 major Indian cities, Prayagraj reported the highest rate of violations of special and local laws to the National Crime Records Bureau. Prayagraj division, comprising four districts, is headed by the divisional commissioner of Prayagraj, who is an Indian Administrative Service (IAS) officer of high seniority, the commissioner is the head of local government institutions (including municipal corporations) in the division, is in charge of infrastructure development in his division, and is also responsible for maintaining law and order in the division. The district magistrate and collector of Prayagraj reports to the divisional commissioner. The current commissioner is Ashish Kumar Goel. Prayagraj district administration is headed by the district magistrate and collector (DM) of Prayagraj, who is an IAS officer. The DM is in charge of property records and revenue collection for the central government and oversees the elections held in the district. The DM is also responsible for maintaining law and order in the district. The DM is assisted by a chief development officer; five additional district magistrates for finance/revenue, city, rural administration, land acquisition and civil supply; one chief revenue officer; one city magistrate; and three additional city magistrates. The district has eight tehsils viz. Sadar, Soraon, Phulpur, Handia, Karchhana, Bara, Meja and Kuraon, each headed by a sub-divisional magistrate. City comes under the Prayagraj Police Zone and Prayagraj Police Range, Prayagraj Zone is headed by an additional director general-rank Indian Police Service (IPS) officer, and the Prayagraj Range is headed inspector general-rank IPS officer. The district police is headed by a senior superintendent of police (SSP), who is an IPS officer, and is assisted by eight superintendents of police or additional superintendents of police for city, either from the IPS or the Provincial Police Service. Each of the several police circles is headed by a circle officer (CO) in the rank of deputy superintendent of police. The development of infrastructure in the city is overseen by the Prayagraj Development Authority (PDA), which comes under the Department of Housing and Urban Planning of Uttar Pradesh government. The divisional commissioner of Prayagraj acts as the ex-officio chairperson of PDA, whereas a vice chairperson, a government-appointed IAS officer, looks after the daily matters of the authority. The current chairperson of PDA is Bhanu Chandra Goswami. The Prayagraj Nagar Nigam, also called Prayagraj Municipal Corporation, oversees the city's civic infrastructure. The corporation originated in 1864 as the Municipal Board of Allahabad, when the Lucknow Municipal Act was passed by the Government of India. In 1867, the Civil Lines and the city were amalgamated for municipal purposes. The Cantonment was counted as part of the city in censuses until the 1931 Indian census, when it was started to be counted as a separate census town.  The Municipal Board became  Municipal Corporation in 1959. Allahabad Cantonment has a cantonment board. The city of Prayagraj is currently divided into 80 wards, with one member (or corporator) </t>
  </si>
  <si>
    <t>//upload.wikimedia.org/wikipedia/commons/thumb/f/f2/Allahabad_Montage_II_Dec_2014.jpg/295px-Allahabad_Montage_II_Dec_2014.jpg</t>
  </si>
  <si>
    <t>Proddatur, Andhra Pradesh</t>
  </si>
  <si>
    <t xml:space="preserve"> Proddatur (1915) is a city in the YSR Kadapa District of Andhra Pradesh, located on the banks of the Penna River.  The city is a municipality, and also the mandal headquarters of Proddatur mandal.  It is the second-largest town in former Kadapa District.  It is the oldest municipality which formed before Independence. Proddatur got its name from the history of Ramayana, where Lord Ram resided.Many Good and old temples are located here. The temple where Lord Rama resided is located on the banks of Penna River, known as Rameshwaram.  It is known as Second Bombay for Gold business. Thousands of Gold and Clothes shops are located in Proddutur.It is also known as Second Mysore for its grandeur in Dussehra celebrations. It is 13th largest urban agglomeration in Andhrapradesh.It became municipality in 1915 later it is upgraded from 3rd to 2nd,1st. In 1998, it became a Special Grade Municipality.Proddatur–to–Cumbum railway section was sanctioned in 2010 which plays as strategic importance for the town.  National Highway 67 passes through this town.
Multiple number of Schools,Collegs and Widerange of Good Hospitals are located here along with 350 bed Government Hospital.This town is centre for small towns like Jammalamadugu, Mydukur Chagalamarri, Yerraguntla and major center for Near by other small towns in kadapa district.Large number of people from these small towns commute to Proddatur for their livelihoods. A district government hospital (350 beds) is located in Proddatur. It also has a forest division—Proddatur Forest Division. As of the 2011 census, Proddatur urban agglomeration has population of 217,895.The city had a population of 162,816. Proddatur is one of the most densely populated municipalities in Andhra Pradesh. There are 81,368 males and 81,448 females in the total population; a sex ratio of 1001 females per 1000 males, higher than the national average of 940 per 1000. 15,516 children are in the age group of 0–6 years, of which 7,999 are boys and 7,517 are girls; a ratio of 940 per 1000. The average literacy rate stands at 78.08% (male 86.02%; female 70.20%) with 115,011 literates, significantly higher than the national average of 73.00%. Its urban agglomeration had a population of 217,895, of which males constitute 108,986, females represent 108,900; a sex ratio of 999 females per 1000 men; 21,616 are in the age group of 0–6 years. There are a total of 147,156 literates, with an average literacy rate of 75.97%. Kadapa and Proddatur are the only municipalities which were formed before independence in the district. Proddatur municipality was formed in 1915. It was upgraded as a Special Grade Municipality in 1998. The jurisdiction of the municipality is spread over an area of 21.06 km2 (8.13 sq mi). The city is one of the 31 cities in the state to be a part of water supply and sewerage services mission known as the Atal Mission for Rejuvenation and Urban Transformation, or AMRUT. As per the National Urban Sanitation Policy, the city was ranked 327th in the country in 2009–10, with a total of 27.450 points. Its economy is mainly driven by gold and cotton businesses, book manufacturing, and financing. The primary and secondary education consists of government-funded and government-aided public schools, and private schools, under the School Education Department of the state. Instruction in provided in either English or Telugu.</t>
  </si>
  <si>
    <t>//upload.wikimedia.org/wikipedia/commons/thumb/9/9a/Proddatur.jpg/250px-Proddatur.jpg</t>
  </si>
  <si>
    <t>Pune, Maharashtra</t>
  </si>
  <si>
    <t xml:space="preserve"> Pune (/ˈpuːnə/ POO-nə, .mw-parser-output .IPA-label-small{font-size:85%}.mw-parser-output .references .IPA-label-small,.mw-parser-output .infobox .IPA-label-small,.mw-parser-output .navbox .IPA-label-small{font-size:100%}Marathi:  ⓘ), previously spelled in English as Poona (the official name until 1978), is a city in Maharashtra state in the Deccan plateau in Western India. It is the administrative headquarters of the Pune district, and of Pune division. According to the 2011 Census of India, Pune is the ninth-most populous city in India with a population of 3.1 million residents within the city limits, and 7.2 million residents in the metropolitan region, making it the eight-most populous metropolitan area in India. The city of Pune is part of Pune Metropolitan Region. Pune is one of the largest IT hubs in India. It is also one of the most important automobile and manufacturing hubs of India. Pune is often referred to as "Oxford of the East" because of its highly regarded educational institutions. It has been ranked "the most liveable city in India" several times. Pune at different points in time has been ruled by the Rashtrakuta dynasty, Ahmadnagar Sultanate, the Mughals, and the Adil Shahi dynasty. In the 18th century, the city was part of the Maratha Empire, and the seat of the Peshwas, the prime ministers of the Maratha Empire. Many historical landmarks like Pataleshwar caves, Shaniwarwada, Shinde Chhatri, and Vishrambaug Wada date to this era. Historical sites from different eras dot the city. Pune has historically been a major cultural centre, with important figures like Dnyaneshwar, Shivaji, Tukaram, Baji Rao I, Balaji Baji Rao, Madhavrao I, Nana Fadnavis, Mahadev Govind Ranade, Gopal Krishna Gokhale, Mahatma Jyotirao Phule, Savitribai Phule, Gopal Ganesh Agarkar, Tarabai Shinde, Dhondo Keshav Karve, and Pandita Ramabai doing their life's work in Pune City or in an area that falls in Pune Metropolitan Region. Pune was a major centre of resistance to British Raj, with people like Gopal Krishna Gokhale, Bal Gangadhar Tilak and Vinayak Damodar Savarkar playing leading roles in struggle for Indian independence in their times. The earliest reference to Pune is an inscription on a Rashtrakuta Dynasty copper plate dated 937 CE, which refers to the town as Punya-Vishaya, meaning 'sacred news'. By the 13th century, it had come to be known as Punawadi. During the Rashtrakuta dynasty, the city was referred to as Punnaka and Punyapur. The copper plates of 758 and 768 CE show that the Yadava dynasty had renamed the city Punakavishaya and Punya Vishaya. 'Vishaya' means land, and 'Punaka' and 'Punya' mean holy. The city was known as Kasbe Pune when under the command of Maratha king Shivaji's father, Shahaji. Mughal emperor Aurangzeb renamed a small neighbourhood in central part of the old city as  Muhiyabad (the only divergent naming) some time between 1703 and 1705 in memory of his great-grandson Muhi-ul-Milan, who died there. The name Muhiyabad was reverted soon after Aurangzeb's death. Anglicized to Poona in 1857 by the English during British rule, the city's name was changed to Pune in 1978. Maratha Empire 1674–1818 Bombay Presidency 1843–1947 Bombay State 1947–1960 Maharashtra 1960–Present  Copper plates dated 858 and 868 CE show that by the 9th century an agricultural settlement known as Punnaka existed at the location of the modern Pune. The plates indicate that this region was ruled by the Rashtrakuta dynasty. The Pataleshwar rock-cut temple complex was built during this era. Pune was part of the territory ruled by the Seuna Yadavas of Devagiri from the 9th century to 1327. Pune was under control of various Muslim sultanates until the late 1600s. Pune was part of the Jagir (fiefdom) granted by the Nizamshahi (Ahmadnagar Sultanate) to Maloji Bhosale in 1599. Maloji Bhosale passed on Jagir of Pune to his son Shahaji Bhosale.
The town was destroyed by Murar Jagdeo, a general  from the rival Adil Shahi dynasty in 1636.Soon Shahaji himself joined Adilshahi and got his Pune jagir back.At that time he selected the town for the residence of his wife Jijabai, and young son Shivaji, the future founder of the Maratha empire. Shahaji appointed Dadoji Konddeo to help Jijabai in the administration of Jagir  and in  the reconstruction of the town.The Lal Mahal residence of Jiajabai and Shivaji was  completed in 1640 AD. Shivaji spent his young years at the Lal Mahal. Jijabai is said to have commissioned the building of the Kasba Ganapati temple. The Ganesha idol consecrated at this temple has been regarded as the presiding deity (Gramadevata) of the city. Pune changed hands between the Mughals and the Marathas many times during the rest of the 1600s.Recognizing the military potential of Pune, the Mughal general Shaista Khan and later, the emperor Aurangzeb further developed the areas around the town.
From 1703 to 1705, towards the end of the 27-year-long Mughal–Maratha Wars, the town was occupied by Mughal emperor Aurangzeb and its name was changed temporarily to Muhiyabad. This name was abandoned and reverted to its original name soon after Aurangzib's death. In 1720, Baji Rao I was appointed Peshwa (prime minister) of the Maratha Empire by Shahu I, the fifth Chhatrapati of the Maratha Empire. As the Peshwa, Bajirao moved his base from Saswad to Pune in 1728, marking the beginning of the transformation of what was a kasbah into a city. He also commissioned the construction of the Shaniwar Wada on the high grounds of right bank of the Mutha River. The construction was completed in 1730, ushering in the era of Peshwa control of the city. Bajirao's son and successor, Nanasaheb constructed a lake at Katraj on the outskirts of the city and an underground aqueduct to bring water from the lake to Shaniwar Wada and the city. The aqueduct was still in working order in 2004. The patronage of the Maratha Peshwas resulted in a great expansion of Pune, with the construction of around 250 temples and bridges in the city, including the Lakdi Pul and the temples on Parvati Hill and many Maruti, Vithoba, Vishnu, Mahadeo, Rama, Krishna, and Ganesh temples. The building of temples led to religion being responsible for about 15% of the city's economy during this period. Pune prospered as a city during the reign of Nanasaheb Peshwa. He developed Saras Baug, Heera Baug, Parvati Hill and new commercial, trading, and residential localities. Sadashiv Peth, Narayan Peth, Rasta Peth and Nana Peth were developed. The Peshwa's influence in India declined after the defeat of Maratha forces at the Battle of Panipat but Pune remained the seat of power. In 1802 Pune was captured by Yashwantrao Holkar in the Battle of Poona, directly precipitating the Second Anglo-Maratha War of 1803–1805. The Peshwa rule ended with the defeat of Peshwa Bajirao II by the British East India Company in 1818. Historian Govind Sakharam Sardesai lists 163 prominent families that held high ranks and played significant roles in politics, military, and finance in 18th century Pune. Of these 163 families, a majority(80) were Deshastha Brahmins, 46 were Chitpawan, 15 were Chandraseniya Kayastha Prabhu(CKP) whereas Karhade Brahmin and Saraswat accounted for 11 families each. The Third Anglo-Maratha War broke out between the Marathas and the British East India Company in 1817. The Peshwas were defeated at the Battle of Khadki (then spelled Kirkee) on 5 November near Pune and the city was seized by the British. It was placed under the administration of the Bombay Presidency and the British built a large military cantonment to the east of the city (now used by the Indian Army). The Southern Command of the Indian Army, established in 1895, is headquartered in Pune cantonment. The city of Pune was known as Poona during British rule. Poona Municipality was established in 1858. A railway line from Bombay to the city opened in 1858, run by the Great Indian Peninsula Railway (GIPR). Navi Peth, Ganj Peth (now renamed Mahatma Phule Peth) were developed during the British Raj. Pune was prominently associated with the struggle for Indian independence. In the period between 1875 and 1910, the city was a centre of agitation led by Gopal Krishna Gokhale and Bal Gangadhar Tilak. The city was also a centre for social reform led by Gopal Ganesh Agarkar, Mahatma Jyotirao Phule, feminist Tarabai Shinde, Dhondo Keshav Karve and Pandita Ramabai. They demanded the abolition of caste prejudice, equal rights for women, harmony between the Hindu and Muslim communities, and better schools for the poor. Mahatma Gandhi was imprisoned at the Yerwada Central Jail several times and placed under house arrest at the Aga Khan Palace between 1942 and 1944, where both his wife Kasturba Gandhi and aide Mahadev Desai died. Savarkar used to study in Fergusson College and performed the "Holi" of foreign items near Mutha river bank . After Indian independence from the British in 1947, Pune saw enormous growth transforming it into a modern metropolis. The Poona Municipal Council was reorganised to form the Pune Municipal Corporation (PMC) in 1950. The education sector in the city continued its growth in the post-independence era with the establishment of the University of Pune (now, Savitribai Phule Pune University) in 1949, the National Chemical Laboratory in 1950 and the National Defence Academy in 1955. The establishment of Hindustan Antibiotics in 1954 marked the beginning of industrial development in the Hadapsar, Bhosari, and Pimpri areas. MIDC provided the necessary infrastructure for new businesses to set up operations. In the 1970s, several engineering companies were set up in the city, allowing it to vie with Chennai. In the 1990s, Pune began to attract foreign capital, particularly in the information technology and engineering industries. IT parks were established in Aundh, Viman Nagar, Hinjawadi, Wagholi, Kharadi and Balewadi-Baner region. As a result, the city saw a huge influx of people to the city due to opportunities offered by the manufacturing, and lately, the software industries. The breach in the Panshet dam and the resulting flood of 1961 led to severe damage and destruction of housing close to the river banks. The mishap spurred the development of new suburbs and housing complexes. To integrate urban planning, the Pune Metropolitan Region was defined in 1967 covering the area under PMC, the Pimpri-Chinchwad Municipal Corporation, the three cantonments and the surrounding villages. In 1998 work on the six-lane Mumbai-Pune expressway began; it was completed in 2001. In 2008 the Commonwealth Youth Games took place in Pune, which encouraged development in the northwest region of the city. On 13 February 2010 a bomb exploded at the German Bakery in the upmarket Koregaon Park neighbourhood in eastern Pune, killing 17 and injuring 60. Evidence suggested that the Indian Mujahideen terrorist group carried out the attack. Pune evolved greatly since Indian Independence, from notable universities, colleges and management schools, earning it the nickname of the 'Oxford Of The East', to being one of the most important automobile manufacturing hub. Pune is also home to the world's largest vaccine manufacturer, Serum Institute of India. Pune is situated at approximately 18° 32" north latitude and 73° 51" east longitude. The city's total area is 15.642 km2, and the municipal corporation area covers 518 km2. By road Pune is 1,173 km (729 mi) south of Delhi, 734 km (456 mi) north of Bangalore, 562 km (349 mi) north-west of Hyderabad and 149 km (93 mi) south-east of Mumbai. Pune lies on the western margin of the Deccan plateau, at an altitude of 560 m (1,840 ft) above sea level. It is on the leeward side of the Sahyadri mountain range, which forms a barrier from the Arabian Sea. It is a hilly city, with Vetal Hill rising to 800 m (2,600 ft) above sea level. The Sinhagad fort is at an altitude of 1,300 metres (4,300 feet). The old city of Pune is at the confluence of the Mula and Mutha rivers. The Pavana, a tributary of Mula river and Indrayani river, a tributary of the Bhima river, traverse the northwest Neighbourhoods of Pune. The modern city of Pune has many distinct neighbourhoods. These include the numerous peths of the old city on the eastern bank of the Mutha river, the cantonment areas of Khadki and Camp established by the British, and numerous suburbs. There are several Peths in usual localities of the Pune city. The industrial growth in the Pimpri, Chinchwad, Akurdi, Nigdi and nearby areas allowed these areas to incorporate a new governing municipal corporation. The Pune Metropolitan Region (PMR), initially defined in 1967, has grown to 7,256 km2 made up of the ten talukas of the Pune district. The areas of PMC and PCMC along with the three cantonment areas of Camp, Khadki, and Dehu Road form the urban core of the PMR, which also includes seven municipal councils and 842 villages. Rapid industrialisation since the 1960s has led to large influx of people into the city. Housing supply has not kept pace with demand, causing the number of slum dwellings to increase. Approximately 36% of the population lives in 486 slum areas. Of these, 45% slum households do not have in-house toilet facilities and 10% do not have electricity. One third of the slums are on mixed ownership land. The living conditions in slums varies considerably, depending on their status (formal/informal) and in how far non-governmental organisations (NGOs), community organisations (CBOs) and government agencies are involved and committed to improving local living conditions. Since the 1990s a number of landmark integrated townships and gated communities have been developed in Pune such as Magarpatta, Nanded city, Amanora, Blue Ridge, Life Republic and Lavasa. They also offer business opportunities and access to infrastructure. According to the PMC, six townships with up to 15,000 housing units existed in Pune in 2012 and 25 more were in the planning process. The Mercer 2017 Quality of Living Rankings evaluated living conditions in more than 440 cities around the world and ranked Pune at 145, second highest in India after Hyderabad at 144. The same source highlights Pune as being among evolving business centres and as one of nine emerging cities around the world with the citation "Hosts IT and automotive companies". The 2017 Annual Survey of India's City-Systems (ASICS) report, released by the Janaagraha Centre for Citizenship and Democracy, adjudged Pune as the best governed of 23 major cities. Peth is a general term in the Marathi language for a locality in Pune. Seventeen peths are located in Pune, which today constitute the old city of Pune. Most were established during the Maratha empire era under the Maratha and Peshwa rule of the city in the 18th century, before the arrival of the British. Pune is home to many distinctive peths, or place names, for various neighbourhoods. The majority of them bore the names of their founders and days of the week. Pune has a tropical wet and dry (Köppen Aw) climate, closely bordering upon a hot semi-arid climate (Köppen BSh) with average temperatures ranging between 20 and 28 °C (68 and 82 °F). Pune experiences three seasons: summer, monsoon, and winter. Typical summer months are from mid-March to mid-June, with maximum temperatures sometimes reaching 42 °C (108 °F). The warmest month in Pune is May. The city often has heavy dusty winds in May, with humidity remaining high. Even during the hottest months, the nights are usually cool due to Pune's high altitude. The highest temperature recorded was 43.3 °C (109.9 °F) on 30 April 1897. The monsoon lasts from June to October, with moderate rainfall and temperatures ranging from 22 to 28 °C (72 to 82 °F). Most of the 722 mm (28.43 in) of annual rainfall in the city falls between June and September, and July is the wettest month of the year. Hailstorms are not unheard of.
For most of December and January the daytime temperature hovers around 29 °C (84.2 °F) while overnight temperatures are below 12 °C (53.6 °F). The lowest temperature recorded was 1.7 °C (35.1 °F) on 17 January 1935. On 1 March 2015, the city recorded a daytime high of only 18.9 °C (66 °F), which was the lowest recorded maximum temperature. On 11 May 2023, Koregaon Park recorded a temperature of 44.4 °C (112 °F) Pune is 100 km (62 mi) north of the seismically active zone around Koyna Dam. The India Meteorological Department has assessed this area as being in Zone 3, on a scale of 2 to 5, with 5 being the most prone to earthquakes. Pune has experienced some moderate – and many low – intensity earthquakes in its history. The city has a population of 3,124,458; while 5,057,709 people reside in the Pune Urban Agglomeration as of the 2011 census. The latter was c. 4,485,000 in 2005. According to the Pune Municipal Corporation (PMC), 40% of the population lived in slums in 2001. Since Pune is a major industrial metropolis, it has attracted migrants from all parts of India. The number of people migrating to Pune rose from 43,900 in 2001 to 88,200 in 2005. The sharp increase in population during the decade 1991–2001 led to the absorption of 38 fringe villages into the city. The top five source areas of migrants are Karnataka, Uttar Pradesh, Andhra Pradesh, Gujarat, and Rajasthan. The Sindhis in the city are mostly refugees and their descendants, who came to the area after the partition of India in 1947. Initially they settled in the Pimpri area, which is still home to a large number of Sindhi people. However, they are also present in other parts of the city. As agriculture has dwindled in recent decades, immigration of the erstwhile rural peoples now accounts for 70 per cent of the population growth. The average literacy rate of Pune was 86.15% in 2011 compared to 80.45% in 2001. Hinduism is the major religion, practised by a little under 80% of people in Pune. Other religions with a significant presence include Islam, Buddhism, Jainism, Christianity, Sikhism and Zoroastrianism. Of the many Hindu temples in the city, the Parvati temple complex on Parvati Hill and at least 250 others date back to the 18th century. These temples were commissioned by the Peshwas, who ruled the city at the time, and are dedicated to various deities including Maruti, Vithoba, Vishnu, Mahadeo, Rama, Krishna and Ganesh. The historic temples of Kasba Ganapati, the Tambadi (Red) Jogeshwari are considered the guardian deities of the city. Dagadusheth Halwai Ganapati Temple is the richest Ganesh temple in Pune. Pune district  has two of the most important pilgrimage centres of the Varkari sect of the Bhakti movement in Maharashtra, namely Alandi where the samadhi of 13th century Saint Dnyaneshwar is located and Dehu where the 17th century Saint Tukaram lived. Every year in the Hindu month of Ashadh (June/July), the Paduka (symbolic sandals) of these saints are carried in a pilgrimage, the Pandharpur Vari, to meet Vithoba. The procession makes a stopover in the city on its way to Pandharpur attracting hundreds of thousands of Varkaris and devotees. Other important Hindu pilgrimage sites in PMR or the district include Jejuri, and five of Ashtavinayak Ganesh temples. The Shrutisagar Ashram houses the Vedanta Research Centre and a unique temple of Dakshinamurthy. Prominent mosques include Roshan Masjid, Chand Tara Masjid, Jama Masjid, and Azam Campus Masjid, Manusha Masjid. Chand Tara Masjid, located in Nana Peth, is one of the biggest and most important mosques in Pune as it is the city headquarters (markaz) for the Tablighi Jamaat. Pune is also the birthplace of Meher Baba, although his followers usually travel to Meherabad to visit his tomb. Hazrat Babajan, identified by Meher Baba as one of the five perfect masters, has a shrine (Dargah) erected in her honour under a neem tree in Pune Camp. Pune has a distinct Christian community comprising Roman Catholic, Pentecostals, CNI, Methodist, Presbyterians, Christian Missionaries helped in setting up schools and colleges all over and also spread the message of faith. The city has several churches dedicated to different Christian denominations including St. Anthony's Shrine, Dapodi Church, etc. St. Patrick's Cathedral built in 1850 is the seat of the bishop of the Roman Catholic Diocese of Poona. Pune has Jain temples dating back to the Peshwa era. At present, there are more than one hundred Jain temples in PMR with the one at Katraj being the largest. Pune has over 20 Gurdwaras, with Gurdwara Guru Nanak Darbar in Pune Camp and Gurdwara Shri Guru Singh Sabha in Ganesh Peth being the ones situated in the heart of the city. The 19th-century Ohel David Synagogue, known locally as Lal Deval, is said to be one of the largest synagogues in Asia outside Israel. The Sir Jamsetjee Jejeebhoy Agiary is a prominent Zoroastrian temple. Pune has been associated with several significant recent spiritual teachers. The controversial Guru Osho, formerly the self-styled Bhagwan Rajneesh, lived and taught in Pune for much of the 1970s and 1980s. The Osho International Meditation Resort, one of the world's largest spiritual centres, is located in Koregaon Park and attracts visitors from over a hundred countries. The meditation resort organises music and meditation festival every year during monsoon, known as Osho Monsoon Festival. Number of well known artists around the world participates in the event. Languages of Pune M Corp (2011) Marathi is the official and most-spoken language. Pune, being the cultural capital of Maharashtra, is a centre for Marathi literature and its dialect forms the basis for the written standard of Marathi. As a destination for migrants throughout India, Hindi is also widely-spoken, as is Dakhni Urdu by the Muslim community. Gujarati and Marwari are spoken by the business community. Pune Municipal Corporation and Pimpri-Chinchwad Municipal Corporation are the civic bodies responsible for local government. It comprises two branches, the executive branch headed by the Municipal Commissioner, an IAS officer appointed by the Government of Maharashtra, and an elected deliberative branch, the general body, headed by the Mayor of Pune. Municipal elections are held every five years to elect councillors, commonly known as "corporators", who form the general body. The current general body of the PMC elected in February 2017 has 162 corporators representing 41 multi-member wards (39 with 4 corporators each and 2 with 3 each). The general body, in turn, elects the mayor and the deputy mayor. The mayor has a ceremonial role as the first citizen and ambassador of the city while the actual executive power lies with the municipal commissioner. For policy deliberations, corporators form several committees. Perhaps the most important of these is the 16-member Standing Committee, half of whose members retire every year. The Standing Committee and the 15 ward committees are in charge of financial approvals. PMC was ranked 8th out of 21 Indian cities for best governance and administrative practices in 2014. It scored 3.5 out of 10 compared to the national average of 3.3. The Pune City Police Department is the law enforcement agency for the city of Pune. It is a division of the Maharashtra Police and is headed by the Police Commissioner, an officer of the Indian Police Service. The Pune Police Department reports to the State Ministry of Home Affairs. A separate police commissionerate was announced for PCMC, Pune in April 2018 to be carved out of the historic Pune Police Department. The new commissionerate took charge on 15 August 2018. Pune Metropolitan Region Development Authority (PMRDA) was formed on 31 March 2015 and is responsible for the integrated development of the PMR. Currently its jurisdiction extends over 7,256.46 km2 (2,802 sq mi) and includes two municipal corporations, three cantonment boards, seven municipal councils, 13 census towns and 842 villages. The PMC supplies the city with potable water that is sourced from the Khadakwasla Reservoir. There are five other reservoirs in the area that supply water to the city and the greater metropolitan area.
The city lacks the capacity to treat all the sewage it generates, which leads to the Mutha river containing only sewage outside the monsoon months. In 2009 only 65% of sewage generated was treated before being discharged into the rivers. According to Anwesha Borthakur and Pardeep Singh, unplanned and haphazard development has turned the Mula-Mutha river into a dead river. The Pune municipal corporation has undertaken plans to restore life into the rivers. PMC is also responsible for collecting solid waste. Around 1,600 tons of solid waste is generated in Pune each day. The waste consists of 53% organic, compostable material; and 47% inorganic material, of which around half is recyclable. The unrecovered solid waste is transported to the dumping grounds in Urali devachi. The state owned Maharashtra State Electricity Distribution Company Limited supplies electricity to the city. Bharat Sanchar Nigam Limited (BSNL), owned by the central government, as well as private enterprises such as Reliance Jio, Bharti Airtel and Vodafone Idea are the leading telephone and cell phone service providers in the city.: 25–26 : 179 Healthcare in the PMR is provided by private and public facilities. Primary care is provided by practitioners of Allopathic medicine as well as traditional and alternative medicine (i.e. Ayurved, Homeopathy and Unani). For minor and chronic ailments, people in the region often rely on practitioners of traditional medicine.
The PMR is served by three government hospitals: Sassoon Hospital, Budhrani and Dr Ambedkar Hospital. There are also a number of private hospitals such as Ranka Hospital, Sahyadri, Jahangir Nursing Home, Sancheti Hospital, Aditya Birla Memorial Hospital, KEM Hospital, Ruby Hall, Naidu Hospital and Smile Inn Dental Clinic Pune. Pune is a well known manufacturing and industrial center of India. With an estimated nominal GDP of Rs. 3,31,478 crores for year 2019–20, Pune District is the third largest contributor to the economy of Maharashtra, after Mumbai and Thane. Pune has the fifth largest metropolitan economy and the sixth highest per capita income in the country. As per the Directorate of Economics and Statistics (Government of Maharashtra), the GDP per capita of Pune District in 2019-20 was Rs. 3,16,848. In 2014–15, the manufacturing sector provided employment to over 500,000 people. The formation of MIDC in 1962 resulted in a constant process of industrial land acquisition and the creation of required support infrastructure. Since then, there has been a massive influx of several European companies who continue to be keen on setting up manufacturing facilities in the city. The city serves as headquarters to many companies. Major industrial areas around Pune are Chakan, Chinchwad, Bhosari, Pirangut, Hinjawadi, Talegaon, Talawade, Urse. The Independent referred Chakan as India's "Motor City".   The Kirloskar Group, one of India's largest manufacturers and exporters of pumps and the largest infrastructure pumping project contractor in Asia, is headquartered in Pune. Kalyani Group headquartered in Pune owns Bharat Forge which operates world's largest single location forging facility consisting of fully automated forging press lines and state-of-the-art machining facility in Pune. Bajaj Auto, headquartered in Pune, is ranked as the world's fourth largest two and three wheeler manufacturer. Engineering services company DesignTech Systems is based in Pune. The city is known for its automotive industry. A large number of automobile companies such as Bajaj Auto, Tata Motors, Mahindra &amp; Mahindra, Skoda cars, Mercedes Benz, Force Motors, Kinetic Motors, General Motors, Land Rover, Jaguar, Renault, Volkswagen, and Fiat have there manufacturing plants in Chakan. Serum Institute of India, the world's fifth largest vaccine producer by volume, is based in Pune. As of August 2023, Tesla, Inc. has leased a space in Pune, marking its initial step towards establishing a presence in India. The Rajiv Gandhi Infotech Park in Hinjawadi is a ₹ 60,000 crore (US$8.9 billion) project by the Maharashtra Industrial Development Corporation (MIDC). The IT Park encompasses an area of about 2,800 acres (11 km2) and is home to over 800 IT companies. Besides Hinjawadi, IT companies are also located at Magarpatta, Kharadi and several other parts of the city. As of 2017, the IT sector employed more than 300,000 people. Pune has also emerged as a new hub for tech startups in India. NASSCOM, in association with MIDC, has started a co-working space for city based startups under its 10,000 startups initiative at Kharadi MIDC. Pune Food Cluster development project is an initiative funded by the World Bank. It is being implemented with the help of Small Industries Development Bank of India, Cluster Craft to facilitate the development of the fruit and vegetable processing industries in and around Pune. Major technology companies Ubisoft Pune, Zensar Technologies, Patni Computer Systems, Persistent Systems, Indiacom, Harbinger Knowledge Products, Seniority, Monjin, Mylab Discovery Solutions, Quick Heal and KPIT Technologies are headquartered in Pune. Indian tech giant Infosys was founded in Pune who have a mega campus in city. Zensar Technologies is located in a mega campus called Zensar Park. Pune is an emerging centre for VFX services, with Indian and international studios such as Anibrain, Reliance Animation, Digikore Studio, HMX Media, Waffold Pune, Stereo D, Framestore and Method Studios having established their facilities here. The Meetings, Incentives, Conferencing, Exhibitions trade is expected to be boosted since the Pune International Exhibition and Convention Centre (PIECC) opened in 2017. The 97-hectare PIECC has a seating capacity of 20,000 with a floor area of 13,000 m2 (139,931 sq ft). It has seven exhibition centres, a convention centre, a golf course, a five-star hotel, a business complex, shopping malls, and residences. The US$115 million project was developed by the Pimpri-Chinchwad New Town Development Authority. There are many food joints around Pune which makes it a favourite outing destination. World Trade Center (WTC) Pune is a 1.6 million sq. ft. complex built to foster international trade. WTC Pune is part of the World Trade Centers Association. Historical attractions include the 8th century rock-cut Pataleshwar cave temple, the 18th century Shaniwarwada, the 19th century Aga Khan Palace, Lal Mahal and Sinhagad fort. Shinde Chhatri, located at Wanowrie, is a memorial dedicated to the great Maratha general, Mahadaji Shinde (Scindia). The old city had many residential buildings with courtyards called Wada. However, many of these have been demolished and replaced by modern buildings. A renowned wada in Pune is the last residential palace of the Peshwa called Vishrambaug Wada which is currently being renovated by the city corporation. The city is also known for its British Raj bungalow architecture and the Garden Cities Movement layout of the Cantonment from the early 20th century. Landmark architectural works by Christopher Charles Benninger surround the city, including the Mahindra United World College of India, the Centre for Development Studies and Activities, the YMCA Retreat at Nilshi and the Samundra Institute of Maritime Studies. Museums in Pune include the Raja Dinkar Kelkar Museum, Mahatma Phule Industrial Museum, Deccan college museum of Maratha history, Dr. Babasaheb Ambedkar Museum, Joshi's Museum of Miniature Railway and the Pune Tribal Museum. Pune also houses Blades of Glory Cricket Museum which is the biggest cricket museum in the world. The College of Military Engineering has an archive and an equipment museum; this includes a rail exhibit with a metre-gauge train. The Aga Khan Palace, where Mahatma Gandhi was interned during the Quit India movement, has a memorial dedicated to his wife, Kasturba Gandhi who died during the internment. For a city of its size, Pune has very few large public parks and gardens. Parks and green spaces in the city include the Kamala Nehru Park, Sambhaji Park, Shahu Udyan, Peshwe Park, Saras Baug, Empress Gardens,  and Bund Garden. The Pu La Deshpande Udyan is a replica of the Korakuen Garden in Okayama, Japan. The Hanuman hill, Vetal hill, and Taljai Hills are protected nature reserves on hills within the city limits. The Rajiv Gandhi Zoological Park is located in Katraj. The zoo, earlier located at Peshwe Park, was merged with the reptile park at Katraj in 1999. Pune Riverfront is under-construction being developed by Pune Municipal Corporation along the banks of Mula-Mutha River. Both experimental and professional thea</t>
  </si>
  <si>
    <t>//upload.wikimedia.org/wikipedia/commons/thumb/5/5b/Aga_Khan_Bridge_in_Pune.jpg/288px-Aga_Khan_Bridge_in_Pune.jpg</t>
  </si>
  <si>
    <t>Purnia, Bihar</t>
  </si>
  <si>
    <t xml:space="preserve">  Purnia (pronunciationⓘ; also romanized as Purnea) is the fourth largest city of Bihar and is emerging as the largest economic hub in North Bihar. It serves as the administrative headquarters of both Purnia district and Purnia division in the Indian state of Bihar. It is well known for its favourable climate like Darjeeling and has an abundance of resources for human settlements and economic activities. The total geographical area of Purnia Urban Agglomeration is 92 km2 (35.52 sq mi) which is next only to Patna. The population density of the city is 3058 persons per km sq. making it the 4th largest city of Bihar by population. It is nearly 315 km from Patna, as well as 171 km from Siliguri, 90 km from Bhagalpur. It is 640 km from Guwahati (Approx.) and 450 km from Kolkata, the capital of the adjacent state of West Bengal and the largest city in East India. Purnia district covers 3202.31 sq. km of the state of Bihar. The Indian Army, Indian Air Force, and three of five branches of India's Central Armed Police Forces – the Border Security Force (BSF), the Sashastra Seema Bal (SSB), and the Indo-Tibetan Border Police (ITBP) – have bases around the district. Several possible origins for the name Purnia have been proposed. The name may originate from the Sanskrit word Purna–Aranya, which means "complete jungle". Purnia could also be an altered form of the old name Purania, derived from the word purain or Lotus, which is said to have grown on the Kosi and Mahananda rivers. The city's name is also romanized as Purnea. Purnia is part of the Mithila region. Mithila first gained prominence after being settled by Indo-Aryan peoples who established the Mithila Kingdom (also called Kingdom of the Videhas). During the late Vedic period (c. 1100–500 BCE), Videha became one of the major political and cultural centers of South Asia, along with Kuru and Pañcāla. The kings of the Videha Kingdom were called Janakas. The Videha Kingdom was later incorporated into the Vajjika League, which had its capital in the city of Vaishali, which is also in Mithila. In the 17th century, the rulers of Purnia were involved in wars with the Kings of Limbuwan. At the beginning of British rule, many people from Europe came to Purnia and settled here. At that time, Purnia was a complete 'Purania', meaning jungle. In the early days of colonization, Europeans settled around the Saura river in the middle of the city, now known as Rambagh area. Later, Europeans started coming west from the Saura river and making their own 'Kothi'. The civil lines existing throughout India, were also in Purnia. Among the most active European zamindars in Purnia were Alexander John Forbes and Palmer. Alexander John Forbes bought the Sultanpur pargana from Mahajan Babu Pratap Singh of Murshidabad in 1859 and became a Zamindar. Forbes city (Forbesganj) in the Sultanpur pargana was named after him, but Forbes lived in the city of Purnia. Forbes built the race course and various other clubs. Alexander Forbes and his wife Diana died of malaria in 1890. The Forbes family sold the Sultanpur estate to the country's business house J. K. Singhania, because of the ongoing jute cultivation. Another Englishman who lived in Purnia was Palmer. He bought the zamindari of a king and settled in Purnia. Palmer's only daughter, Mrs. Downing, was his heir. Mrs. Downing had two heirs - her son C. Y. Downing and daughter Mrs. Hays. Today, the grand residence of Hez Saheb is the main building of Purnia College. There is a dyke in Purnia, which protects the city from floods. In Baghmara, one area in the frontier of the city, there is an embankment parallel to the Saura river, which was built by Palmer. This dam was named the Palmer Dam. Indigo cultivation was first started in Purnia by an Englishman named John Kelly. Later, many Europeans cultivated indigo here vigorously. Shillingford, a hunter, was the foremost among them who built 'Nilha Kothi' in places such as Nilganj, Mahendrapur, and Bhavbada. Neelha farmers, another group of English farmers, heavily contrubuted to Purnia's settlement. Purnia was a very green and open area. Purnia and its surrounding lands lie in the sub-montane alluvial tract of the Gangetic Plain. The city however lies on the banks of numerous tributaries of the Koshi River. Two major rivers traverse Purnia city with the Kari Kosi river on the western end and the Saura river on the eastern end. The main city is situated between these two rivers. Purnia city has an area of 92 square kilometres (36 sq mi). Purnia is known for its favourable climate; it has earned the name "Mini Darjeeling" for this reason. Purnia has a largely humid climate, with the highest level of rainfall in Bihar state and humidity rising to above 70%. A cold season, from November to February, is followed by a hot season from March to June. The monsoon season begins in early June and lasts until September; 82% of its total annual rainfall falls during the monsoon season. January, the coldest month, has a mean daily minimum temperature of 5 to 10 °C and a mean daily maximum of 20 to 25 °C. Wind is typically light in the non-monsoon seasons but during the monsoon, storms and depressions originating in the Bay of Bengal cause heavy rain and strong winds. As of the 2011 census, Purnia Municipal Corporation had a total population of 282,248, of which 148,077 were males and 134,171 were females. It had a sex ratio of 906 females to 1,000 males. The population below 6 years was 43,050. The literacy rate for the 6+ population was 73.02%, compared to the 74.04% national average. Purnia Urban Agglomeration, comprising Purnia Municipal Corporation and Kasba (Nagar Panchayat), had a population of 310,817 in 2011. Maithili, is native language and Hindi, Urdu and Bengali are the other languages spoken by the people of Purnia. Surjapuri and Santali dialects are also spoken in some parts of the city. English continues to be taught in the English Medium schools. In recent years, Purnia is growing as epicenter for service, automobile and many more economic sectors. This results as fast changing in lifestyle and economy of city.
Primarily, Gulabbagh, Khuskibagh, Line Bazar, Bhatta Bazar, Madhubani Bazar, City Industrial Estate and Maranga Outgrowth Centre are the prime locations for the economic activities. Gulabbagh and Khuskibagh are situated at eastern outskirts of main city, and known for their famous agriculture market (in local language mandi). Many merchants come from Nepal and West Bengal to purchase supplies of raw material and specially Maize. GulabBagh in Purnia houses a major grain storehouse and is Asia's largest maize trading center. This location as well as central and eastern Bihar supply the grain requirements of Bengal, Nepal, and the states of Northeast India. It is also an epic centre of highways in Purnia, as well  NH 27,  NH 231,  NH 131A passes that provides excellent connectivity to all parts of India. Khuskibagh has fruit and vegetable market that is too close to Purnia Junction (station code: PRNA) that provides rail connectivity. Purnia is supplied with agricultural products by its surrounding countryside. The alluvial soil, irrigated by the Kosi and Mahananda rivers, has been particularly suited to the paddy cultivation of rice. Other crops grown are potatoes, wheat, khesari, chickpeas, chili peppers, maize, lentils, arhar dal, barley, sugarcane, tobacco, makhana, mung beans, and jute. The previous extensive growing of jute supported a former flourishing jute industry which has now declined. The cultivation of maize has however soared in recent years in the city's outskirts. Purnia is a powerful poultry producer and has also been catering to the demands of the nearby regions of Nepal and West Bengal for many years. Purnia is also well known for its fisheries. Fishes are also transported to the nearby markets of West Bengal, especially those in the Siliguri Metropolitan Region, the nearest large urban centre. Purnia has always been a centre of education in the north Bihar region. Zila School, founded in 1800 during the period of British rule, is Purnia's oldest school, and one of the city's largest. Jawahar Navodaya Vidyalaya, Garhbanaili (14 km away from the main city) is a prestigious school run by the government. Vidya Vihar Residential School, the leading Boarding School of Bihar has its campus at Parora on Purnea. India's leading school chain G D Goenka Public School has its third campus of Bihar in Purnea after Patna and Gaya. Purnia also has a Kendriya Vidyalaya. Other prominent schools are - There are colleges for higher studies concentrating engineering, law, arts, and home science. Having recognition from the state government and various other government universities such as Aryabhatta Knowledge University, Bihar Agriculture University and Purnea University, these colleges include: 3D animation and multimedia institute: The Indian Red Cross Society has the largest blood bank in the state after Patna, with a capacity of 1,000 units. The Bihar government recently inaugurated one of the three megastock warehouses for drugs/medicines at Kasba, which aims to serve the 13 districts of North Bihar. The Indira Gandhi Stadium houses the Sports Authority of India sports hostel for athletes. The DSA and Zila School grounds are the city's outdoor stadiums. The region has Purnea University (9th University of Bihar). The university is the only one in Purnea Commissionerate. It includes colleges of Purnea, Katihar, Araria and Kishanganj. Purnea Airport, also known as Chunapur Airport (Airforce Station), is located within the cantonment area but is restricted to army usage only. Proposals for the airport to operate scheduled flights are being widely discussed at the level of the state government. The nearest commercial airport, Bagdogra Airport, is about 150 km away at Bagdogra in Darjeeling district. And Darbhanga Airport is around 231 km from Purnia. Jay Prakash Narayan International Airport (Patna Airport) is located in Patna, capital of Bihar, at a distance of 310 km from Purnia. Purnia is served by two railway stations separated by 5 km, Purnia Junction (station code: PRNA) and Purnia Court (station code: PRNC). Purnia Junction is closer to the residents of Khuskibagh, Gulabbagh, and Eastern Purnia, while Purnia Court is in the western part of the city and caters to the residents of Madhubani, Janta Chowk, and Central and Western Purnia.
Purnia Junction is situated on Barauni–Katihar, Saharsa and Purnia sections of the Northeast Frontier Railway (NFR) and East Central Railway zone that connects Purnia to Katihar Junction, Jogbani, Saharsa Junction and Barauni Junction. There are daily and weekly trains to Kolkata, Delhi Junction, Patna Junction, Ranchi Junction, Muzaffarpur Junction, Motihari, Lucknow Charbagh, Kanpur Central, Gorakhpur Junction, Gaya Junction, and other nearby cities. National Highways namely  NH 31,  NH 27,  NH 231,  NH 131A make Purnia accessible to the people from nearby cities &amp; states while state highways connect the other neighbouring cities and villages to the main city area. The newly constructed  NH 27 directly connects Purnia to some important towns and cities of North Bihar namely Darbhanga &amp; Muzaffarpur. It takes nearly 5 hours to reach Muzaffarpur through this Expressway. This expressway which also traverses through the newly built Kosi Mahasetu bridge ends at Muzaffarpur to continue further for Patna. It has turned out to be an alternate route for Patna &amp; has helped in decongesting the ever busy and traffic-prone NH31. NH 31 traverse the main city and terminate Gulab bagh at  NH 27 in the east and Patna to the west via Mokama, Khagaria &amp; Begusarai. The east–west corridor connecting Silchar, Assam to Gujarat passes through Purnia in the form of  NH 27. It is a modern four-lane highway constructed by National Highways Authority of India (NHAI). State Highways 60, 62, 65, 77 &amp; 90 also pass through Purnia. NH 31 and  NH 27 are four-lane expressways and are a strength to the intercity transportation services. Phanishwar Nath Renu's popular story "Maare Gaye Gulfam" which was adapted into a film Teesri Kasam (The Third Vow), by Basu Bhattacharya (produced by the poet-lyricist Shailendra) in 1966 was shot in Purnia, in which old Purnea is pictured, especially 'the Gulabbag Mela'. Purnia held the record for making and displaying the world's longest tricolour flag, with the length measured at 7,100 metres (7.1 km) before it was broken on 12 August 2019 by Raipur, Chattisgadh.</t>
  </si>
  <si>
    <t>//upload.wikimedia.org/wikipedia/commons/thumb/5/5f/Purnea_Skyline.jpg/250px-Purnea_Skyline.jpg</t>
  </si>
  <si>
    <t>Rae Bareli, Uttar Pradesh</t>
  </si>
  <si>
    <t xml:space="preserve"> Raebareli (pronunciationⓘ) is a city in Indian state of Uttar Pradesh. It is the administrative headquarters of Raebareli district and a part of Lucknow Division. The city is situated on the banks of the Sai river, 82 km (51 mi) southeast of Lucknow. It possesses many architectural features and sites, chief of which is a strong and spacious fort. As of 2011, Raebareli had a population of 191,316 people, in 35,197 households. Raebareli is supposedly a city founded by Bhars, and originally called Bharauli or Barauli. The prefix "Rae" (pronounced Rai) originates from the title "Rai," historically borne by the Kayasth rulers of the region. Among the Srivastava community, specifically, a certain lineage is distinctively referred to as "Athhaisa (अट्ठाईसा)," highlighting a unique cultural or familial heritage associated with the Srivastava lineage. This lineage, known for its special bloodline, signifies both royal heritage and leadership within the region, marking the 'Athhaisa (अट्ठाईसा)' Srivastavas as distinguished historical rulers. Later the city was conquered by Ibrahim Shah of the Jaunpur Sultanate and then handed over to Sheikhs and Sayyids. The city's fort was built by Ibrahim Shah in 820 AH, most likely using materials from earlier structures. Apart from the gate on the west side, it is mostly in ruins; it consists of an outer layer of brick surrounding an earthwork core. Outside the gate is the shrine of the Muslim saint Makhdum Saiyid Jafri. According to legend, during the fort's original construction, everything built during the day kept collapsing at night; the sultan then summoned the saint from Jaunpur, and then as soon as he walked on the site the construction proceeded without difficulty. Ibrahim Shah also had at least two mosques built in Raebareli. One was the Jama Masjid, which was restored in 1089 AH by Aurangzeb and still stands today. The other no longer exists; in the late 19th century a dispensary was built on the site by Raja Drigjibai Singh of Murarmau. Rae Bareli was also spelled as "Raibareilly" which is actively being used in various places including central government managed websites such as Vahan Citizen Services. https://vahan.parivahan.gov.in/ Since the time of Ibrahim Shah, Raebareli has continuously been an important regional town. His grandson Husain Shah renamed the city Husainabad after himself, but the name change never caught on. Different mahallas were founded by descendants of the original Muslim settlers in the city: Qasbana, Neza Andaz, Saiyid Rajan, Bans Tola, and Pirai Hamid were founded by Muslims; Jaunpuri, Khali Sahat, and Surjipur were founded by Brahmins; Khatrauni Kalan and Khurd by the Khattri treasurers of the Jaunpur sultans, and Shah Tola by the royal purveyor. Raja Har Parshad "Taluqedar of Naseerabad" a, native of this town, was the Nazim or Commissioner of Khairabad Division during the reign of the ex-king. He joined the mutineers and went up to Nepal with Begum Hazrat Mahal of Oudh dynasty and on 31 December 1858 while returning after ensuring her safety, he was killed in a battle with British army. He has been honoured with the title of "Lastville and the most notorious governor of Oudh". The district of Raebareli was created by the British in 1858, and is named after its headquarters town. Rana Beni Madhav Baksh Singh is well known freedom fighter of this district. Munshiganj retaliation of common people for freedom shows an example for the rest of Oudh. After the uprising, Raebareli was chosen as the site of the new district headquarters. A cantonment was established to the southwest of the city, but it was only in use for a few years before being abandoned. Raebareli was first constituted as a municipality in 1867, with originally 23 members on the municipal board, later reduced to 16. At the turn of the 20th century, Raebareli was described as an important commercial centre for the surrounding region, especially since the coming of the railway. It then consisted of two separate sites: Raebareli proper and Jahanabad. Originally founded by the subahdar Jahan Khan, it contained the Rang Mahal palace and the maqbara or mausoleum of Jahan Khan. The city had six marketplaces: Purana Bazar (also called Qila Darwaza), Jahanabad, Capperganj, Baillieganj, Graceyganj, and Whishganj. A seventh one, known as Munshiganj, also existed a short distance away from the city on the road to Dalmau. It had been founded by Diwan Chand Sahai, who along with his brother Munshi Gur Sahai had served as assistants of Nawab Ali Naqi Khan. Capperganj, near Jahanabad, had been established by Ganga Sahai and served as a marketplace for a wide variety of goods, including brasswork from Hasanpur Bandhua, cloth from Jais, and vegetables from Lucknow as well as imported European goods. Baillieganj, founded by the British official D.C. Baillie, served as "the main wholesale market in the district" at the time. It was distinct in that it did not levy an octroi fee on  goods brought there, "so that it serves the purposed of a bonded warehouse". During the Indian famine of 1899-1900, the increased demand for food in the Bombay Presidency triggered a surge in the grain trade at Baillieganj. Four prominent mosques were noted at this point. The first of these was the Jami Masjid, which as mentioned dated back to the reign of Ibrahim Shah. The second was built in 1040 AH by Nawab Jahan Khan, who founded Jahanabad. The third, built by Shah Alam-ullah, was modelled after the Kaaba in Mecca and was domeless but had three main halls. The last of the four was built by Shah Alam-ullah's son in the suburb of Daira. Other landmarks at the time included the dispensary and sarai built by Drigjibai Singh after the British annexation of Oudh State in the 1850s. Built around the same time was a large masonry bridge across the Sai, commissioned by the British deputy commissionner W. Glynn and partly financed by some Bais Rajput taluqdars. The city also had several schools, including a government-run high school, a branch school located within the fort, a vernacular middle school run by the municipality, and five indigenous schools supported by grants-in-aid. Two of these were in the fort, two more were in Jahanabad, and the last one was at Wazirganj. There was also a Sanskrit Pathshala. According to the 1901 census, the population of Raebareli was 15,880 people (8,321 male and 7,559 female). This included 8,825 Hindus, 6,955 Muslims, 43 Sikhs, 38 Christians, and 19 Jains. Among the notable Sikh residents were Shahzada Basdeo Singh, the great-grandson of Maharaja Ranjit Singh of the Sikh Empire, as well as the descendants of Chhattar Singh, one of the generals in the Sikh army. Raebareli lies in the southern-central part of Uttar Pradesh. The district is irregular in shape but fairly compact. It forms a part of the Lucknow Division and lies between Latitude 25° 49' North and 26° 36' North and Longitude 100° 41' East and 81° 34' East. On the north, it is bounded by tehsil Mohanlal Ganj of Lucknow and Haidergarh of Barabanki, on the east by tehsil Mussafir Khana of district Amethi and on the south-east by Lalganj Ajhara and the Kunda tehsil of district Pratapgarh. The southern boundary is formed by Ganga which separates it from the district of Fatehpur. On the west lies the Bighapur and Purwa tehsil of Unnao. The district forms a part of the Gangetic plain which is of recent origin according to geological chronology and reveal ordinary Gangetic alluvium. The district being a part of the alluvial plain conforms to the same geological sequence as the plain itself. The only mineral of importance is kankar. The district is also noted for its deposits of reh and brick earth. The district, as a whole, is fairly compact tract of gently undulating land. The elevation varies from about 120.4 m above sea level in the north west to 86.9 m above sea level in the extreme south east, on the banks of the Ganga. The highest points are the crowns of the watersheds of the different drainage channel which serve to divide the district into five main physical units, The Ganga Khadar, the Ganga upland, the southern clay tract, the central tract or the Sai upland and the Northern clay tract. Raebareli has a warm subtropical climate with very cold and dry winters from December to mid February and dry, hot summers from April to mid June. The rainy season is from mid-June to mid-September when it gets an average rainfall of 1200 mm mostly from the south-west monsoon winds. During extreme winters, the maximum temperature is around 12 °C and the minimum is between 3-4 °C. Fog is quite common from late December to late January. Summers can be quite hot with temperatures rising to the 40-45 °C range. Raebareli is one of the six districts of the Lucknow Division, which is headed by a Commissioner headquartered at Lucknow. He serves as a link between the districts in his division and the State Government. The General Administration of the district is vested in the District Officer who is called Deputy Commissioner for revenue and District Magistrate (D.M.) for criminal jurisdiction. Raebareli is divided into 6 sub divisions: Raebareli Municipal Committee (Hindi: Raebareli Nagar Palika) is the Municipal Committee responsible for the civic infrastructure and administration of the city of Raebareli. The organization is known, in short, as RMC. This civic administrative body administers the city's cleanliness and other public services like public health and parks. The head of the RMC is the chairman. The present chairman is Shatrohan Sonkar. According to the 2011 census, Raebareli has a population of 191,316 people, in 35,197 households. The town's sex ratio is 915 females to every 1000 males. The 0-6 age group makes up about 10.5% of the town's population; the sex ratio for this group is 902, which is lower than the district urban average. Members of Scheduled Castes make up 14.5% of the town's population, while members of Scheduled Tribes make up 0.12%. Raebareli's literacy rate was 81.23% (counting only people age 7 and up); literacy was higher among males (85.75%) than among females (76.29%). The scheduled castes literacy rate is 63.61% (70.75% among males and 55.71% among females). In terms of employment, 24.98% of Raebareli residents were classified as main workers (i.e. people employed for at least 6 months per year) in 2011. Marginal workers (i.e. people employed for less than 6 months per year) made up 6.68%, and the remaining 68.34% were non-workers. Employment status varied significantly according to gender, with 48.81% of males being either main or marginal workers, compared to only 12.93% of females. 28.97% of Raebareli residents live in slum conditions as of 2011. There are 53 slum areas in Raebareli, of which the three largest are Munshiganj (pop. 2,463), Rattapur (pop. 2,217), and Kaptan Ka Purwa (pop. 2,163). The slum areas in Raebareli range in size from about 34 to 585 households and have between 2 (in Bairiya Ka Purwa) and 30 (in Balapur) tap water access points. The number of toilets installed in people's homes ranges from 3 in Bigulchi Ka Purwa to 200 in Chaturbhuj Pur. All 53 areas are serviced by a mixture of open and closed sewers, as is the rest of the city. Raebareli has educational institutions affiliated to Central Board of Secondary Education, Uttar Pradesh Board, and Indian Certificate of Secondary Education including a Kendriya Vidyalaya situated in the city center to impart primary and secondary education under CBSE pattern. Raebareli is a profitable location for the industries and factories built here. It is home to some of the renowned names who have set up their business here. One of these, is the Indian Telephone Industries Limited, established in 1948, which is a telecom equipment manufacturing unit which deals with transmission, switching and other related equipments. It is a state-owned company, headquartered in Bengaluru. The Modern Rail Coach Factory at Raebareli, is the third rail coach manufacturing unit in India which was established in November 2012. In addition to these, Birla Corporation Limited, Rashtriya Ispat Nigam Limited and National Thermal Power Corporation Limited also have their units here. The nearest airport to Raebareli is Chaudhary Charan Singh International Airport at Amausi, Lucknow which is approximately 80 km from Raebareli. Other airports close to Raebareli district are Kanpur Airport, Prayagraj Airport and Varanasi Airport. Raebareli is on the route of National Highway 30, between Lucknow and Prayagraj and connected to major cities. Important highways through Raebareli are: Ganga Expressway is an under-construction 594 km long, 6 lane wide (expandable to 8) greenfield expressway project in the state of Uttar Pradesh, India.
It will pass through 12 districts including Raebareli. Ring Road Raebareli is an elevated section of road at Raebareli in Uttar Pradesh, India. It is an outer bypass road and crosses the Sharda River. It has been constructed to divert the traffic between Lucknow and Prayagraj, allowing vehicles to get to their destinations without entering the city of Raebareli. Raebareli Junction lies on Varanasi-Rae Bareli-Lucknow line and Raebareli-Allahabad rail line of the Northern Railway. A rail line is being built from Raebareli to Faizabad via Akbarganj, on the Northern Railways network.
Raebareli is well connected with some of the major cities of the country and the rest is inter-connected with other trains. Some of the destinations covered by trains passing through Rae Bareli Junction are Lucknow, Allahabad, Varanasi, Jaisalmer, Shaktinagar, Puri, Bhopal, Howrah, Amritsar, Jodhpur, Bareilly, Dehradun, Lalkuan, Jammu Tawi, Saharanpur, Bangalore, Mumbai, New Delhi, Kanpur and others. Delhi-Varanasi high speed rail corridor is India's second bullet train project after the Mumbai-Ahmedabad high-speed rail corridor. The 865-kilometre (537 mi) high speed rail corridor will connect Varanasi to Delhi through 12 stations.
Delhi-Varanasi high speed rail corridor will have 12 stations including  Raebareli.</t>
  </si>
  <si>
    <t>//upload.wikimedia.org/wikipedia/commons/thumb/c/cd/Raebareli_Collage.jpg/300px-Raebareli_Collage.jpg</t>
  </si>
  <si>
    <t>Raichur, Karnataka</t>
  </si>
  <si>
    <t xml:space="preserve"> Raichur (formerly Raichore) is a city and municipality in the district of Raichur in the Indian state of Karnataka. Raichur, located between Krishna and Tungabhadra rivers, is the headquarters of Raichur district. It is located 410 km from the state capital, Bangalore. The recorded history of the district is traced as far back as the third century B.C.E. The fact that three minor rock edicts of Ashoka are found in district one at Maski in the Lingasugur taluk and the other two near Koppal, which proves that this area was included in the dominions of the great Mauryan king Ashoka (273 - 236 B.C.E). At that time, this region was under the governance of the Viceroy or Mahamatra of Ashoka. Thereafter, the district appears to have been a part of the kingdom of the Satavahanas. The Vakatakas, who reigned during the 3rd and 4th centuries CE, seems to have held sway over Raichur for some time, after which it appears to have been included in the Kadamba dominions. The next dynasty of importance, which ruled over this region, was that of the Chalukyas of Badami. According to an inscription from Aihole, Pulakeshin II having defeated the Pallavas, occupied this area and made it a province in his empire under the governance of his son Adityavarma. Later the whole of the present Raichur district was included in the dominions of the Rashtrakutas, who rose to power in the eighth century, as could be gathered from the inscriptions of that period found in this district. According to an inscription from Manvi taluk, Jagattunga, a subordinate ruler under the Rashtrakuta king Krishna-II, was ruling the province of Adedore Eradusavirapranta, i.e., the area constituting the present Raichur district. Amoghavarsha Nrupathunga I, a Rashtrakuta king, has described Koppal in his Kannada work, Kavirajamarga, as the great Kopananagara. Raichur has a rich history, having been a part of various empires, such as the Bahmanis Sultanate, Vijayanagara, the Adil Shahi dynasty of Bijapur and nizam of hyderabad. The city is famous for its imposing Raichur Fort. Here, stone inscriptions have been found in Persian, Urdu, and Arabic which belonged to the bastion of the fort, referring to its construction in 1294.  Among the ruins of the immense fort are many irrigation tanks and old temples. The fort was built by Kakatiya king Rudra in 1284 CE which passed on to the Vijayanagar kingdom after the decline of the Kakatiyas. Thereafter the fort was under dispute for nearly two centuries. It was captured by the Bahmanis in 1323 CE. Saluva Narasimha Deva Raya expressed a wish in his testament that the city of Raichur be recaptured. This had been in the mind of Krishnadevaraya since his coronation in 1509. In the year 1520 Krishnadevaraya sent Saeed Maraikar, a Muslim in his service, to Goa with a large sum of money to buy horses. Maraikar instead went to Adil Khan with the money and offered his services. Krishnadevaraya made a demand that Maraikar be returned along with the money which was duly refused. During the period of peace, Krishnadevaraya made extensive preparations for a grand attack on Raichur doab. After the court decided that Raichur should be attacked the king invited all commanders (Nayakas) in his service to take part in the battle. Raichur is very rich from the epigraphical point of view. It has already yielded hundreds of inscriptions, ranging from the Mauryan period up to the end of the Muslim period. The inscriptions are in a variety of languages such as Sanskrit, Prakrit, Kannada, Telugu, Arabic, and Persian and belonging to almost all the dynasties that ruled over the Deccan. The most important places from this point of view are Maski, Koppal, Kuknur, Hatti Gold Mines, Mudgal, Lingsugur and Raichur. The District of Raichur was a part of the Hyderabad State until the re-organisation of State on 1 November 1956. Raichur is located at 16°12′N 77°22′E﻿ / ﻿16.2°N 77.37°E﻿ / 16.2; 77.37 on Deccan plateau. It has an average elevation of 407 metres (1335 ft) The summers get really hot in this region with temperatures going beyond 40 °C. It receives rainfall during the months between May and August. Overall, the region is warm and humid during most part of the year. As of the 2001 India census, Hinduism is majority religion in Raichur with 57.61% followers. Islam is second most popular religion in Raichur with approximately 39.87% following it. In Raichur, Christianity is followed by 1.18%, Jainism by 0.94%, Sikhism by 0.08% and Buddhism by 0.08%. Around 0.00% stated 'Other Religion', approximately 0.29% stated 'No Particular Religion'. Languages of Raichur City (2011) Census Raichur is well connected by road and National Highway 167. Raichur railway station is located on the Mahabubnagar-Munirabad railway line as well as Solapur-Guntakal section. Raichur has Raichur Airport.</t>
  </si>
  <si>
    <t>//upload.wikimedia.org/wikipedia/commons/thumb/9/9c/India_Karnataka_location_map.svg/250px-India_Karnataka_location_map.svg.png</t>
  </si>
  <si>
    <t>Raiganj, West Bengal</t>
  </si>
  <si>
    <t xml:space="preserve"> Raiganj (.mw-parser-output .IPA-label-small{font-size:85%}.mw-parser-output .references .IPA-label-small,.mw-parser-output .infobox .IPA-label-small,.mw-parser-output .navbox .IPA-label-small{font-size:100%}pronounced ) is a city and a municipality in the Indian state of West Bengal. It is the headquarters of the Uttar Dinajpur district. The police station was set up 125 years ago and railway connectivity reached the place 115 years ago. The city houses the 111-year-old Raiganj Coronation High School and more than 50-years-old government primary Raiganj Sarala Sundari GSFP School. Raiganj got its railway connection in 1896. The train used to go to Parbatipur junction in Bangladesh from Raiganj. It is a 200-year-old town. The origin of the name "Raiganj" is not exactly known, and is debated. Some say the name is linked to the royal family of Dinajpur whose surname was Rai. The widely accepted view is that the name originated from the abundance of rai sorshe (a special type of mustard) crops at this place from time immemorial. Many people think that the word "Raiganj" came from "Rai" meaning "Radha", the consort of Krishna. In this connection, "Kaliaganj", nearest city to Raiganj, comes from "Kalia" meaning "Krishna", the central character of Mahabharata. Raiganj is known for Raiganj Wildlife Sanctuary (also called the Kulik Bird Sanctuary), home to a large population of Asian openbills and other waterbirds and it is the largest bird sanctuary in Asia. Raiganj is situated at the banks of Kulik river which helped the town to become an important place for water connectivity. In course of time, the navigability of Kulik river decreased and business through the waterway was stopped in the first half of the 1970s, especially after the dam was erected to prevent floods. The port area slowly lost its significance and, at present, it is the most backward locality of Raiganj. The area of this town is about 36.51 km2. The present growing tendency and trend of urbanisation in the area adjacent to this town are also remarkable. The agglomeration areas are also experiencing this trend. Now the vast areas under Birghai, Maraikura, Rupahar, Bahin, Karnojora, and Maharaja Hat are also growing with the population like the town of Raiganj, and this population is dependent on Raiganj town. In the map alongside, all places marked on the map are linked in the full screen version. Raiganj police station has jurisdiction over Raiganj municipal area and Raignaj CD block and covers an area of 472.13  km2. It has two town outposts – Mohanbati TOP and Bandor TOP. It has another outpost – Karanjora outpost and a police camp at Bhatun. Raiganj Women police station is located at Raiganj. The headquarters of Raiganj CD block is at Raiganj city. In the 2011 census, Raiganj Urban Agglomeration had a population of 199,758, of whom 104,966 were males and 94,792 were females. The 0–6 years population was 22,028. Effective literacy rate for the 7+ population was 81.71 per cent. As per provisional reports of Census India, the population of Raiganj in 2011 was 183,612, of whom male and female were 96,388 and 87,224 respectively. Although Raiganj city had a population of 183,612, its urban / metropolitan population was 199,690, of whom 104,733 were males and 94,957 were females. Hinduism was the majority religion in Raiganj city with 97.37% followers. Islam was the second most popular, with approximately 2.16% following it. Christianity was followed by 0.13%, Jainism by 0.16%, Sikhism by 0.05% and Buddhism by 0.05%. Around 0.00% stated 'other religion', and approximately 0.11% stated 'no particular religion'. As of 2001 India census, Raiganj had a population of 165,222. Males constituted 53% of the population and females 47%. Raiganj had an average literacy rate of 75%, higher than the national average of 59.5%: male literacy was 79%, and female literacy was 71%. In Raiganj, 11% of the population were under 6 years of age. Raiganj has a humid subtropical climate (Köppen Cwa).  The average high temperature in July, the warmest month, is 39 °C (102 °F), and in January, the coldest month, 26 °C (79 °F).  The average annual temperature is 24.9 °C (76.8 °F).  On average, 1,430 millimetres (56 in) of rain falls per year, with most of it falling in the wet season months of June through September.  The wettest month is July, with 348 millimetres (13.7 in) of precipitation on average; the driest month is December, with only 5 millimetres (0.20 in). Rickshaws, auto-rickshaws, e-rickshaws and city autos are the most widely available public transport in Raiganj. Most residents stay within a few kilometres of the town centre and have their own vehicles, mostly motorcycles and bicycles. Raiganj railway station is on the Barsoi-Radhikapur branch line. Railway connectivity reached here more than 150 years ago but, due to Indo-Bangladesh partition in 1971 the links through Bangladesh were lost and the railway became only a branch line. NH 34 passes through Raiganj which connects is to the capital of the state Kolkata. Conversion of the highway to four lanes is going on and the proposed highway will bypass Raiganj by about 6 km. The roadway connectivity suffers due to the traffic jam caused at Dalkhola on a regular basis. Raiganj also lacks in railway connectivity because the station is on a branch line. In the 1960s, the broad gauge line was shifted to Malda-Barsoi-Dalkhola, thus bypassing Raiganj. Raiganj is connected by buses to a few major cities through NBSTC and private bus services. NH 12 and SH 10A are its lifelines. SH 10A connects it to Kaliaganj, Balurghat, Hili. Buses are available all day long to Balurghat, Siliguri, Jalpaiguri, Alipurduar, Coochbehar, Malda, Kolkata, Maharaja Hat and a few other important cities. Overnight bus facilities are available mostly to Kolkata and Dhubri. Raiganj railway station is on the Barsoi-Radhikapur branch line. One express train, Radhikapur Express, is available for reaching Kolkata, and a link superfast express train, Radhikapur-Anandvihar Express, is available for going to New Delhi. A couple of Katihar bound local passenger trains and a Siliguri bound DMU passenger can also be availed. Mamata Banerjee during her tenure as the union railways minister announced railways projects for Raiganj which boosted the communication. The Radhikapur Howrah Kulik Express is also available in morning from Raiganj Railway station inaugurated by MP Debasree Chaudhuri. Raiganj has no airport of its own. The government announced an airport in Raiganj named as Raiganj Airport. The nearest operating airport is Bagdogra Airport near Siliguri, about 166 km from Raiganj. IndiGo and SpiceJet are the major carriers that connect the area to Delhi, Kolkata, Hyderabad, Guwahati, Mumbai, Chennai, Bangkok, Paro, Chandigarh and Balurghat airport. Situated along the National Highway and by the side of the Kulik river is the Raiganj Wildlife Sanctuary with an area of 35 acres and a buffer area of 286 acres. The forest and water bodies attract migratory birds like the open bill stork, night heron, cormorant, little cormorant and egret from South Asian countries and coastal regions. Local birds like dove, bulbul, sparrow, kingfisher, woodpecker, owl, duck and cuckoo, can also be seen in large numbers. The migratory birds arrive from the end of May to the first week of July, and depart from mid-December to the end of January. The nesting time is from July to August, and egg laying from August to September. The flying training to the young ones is the best time to observe the birds, around October to November. Every winter nearly 150 different bird species arrive here from the north in numbers ranging from 65,000 to 75,000. The sanctuary has an artificial network of man made canals which is connected to the River Kulik. During the months of monsoon the flood water from the river enters the plains of the sanctuary. This acts as an important source of food for most of the bird species. Legal status of the forest: This bird sanctuary is set to be rejuvenated, with plans of developing a deer park and a tortoise park soon at the core of the sanctuary by the state government. The Raiganj Church is dedicated to St. Joseph the Worker, the patron saint of Raiganj Diocese. The spacious building has glass and ceiling paintings, prominent pillars on both sides modelled on Greek pillars, carved doors and a high altar with an hexagonal dome on top of it. Ayodhya is the birthplace for 5 tirthankars Adinath, Ajitnath, Abhinandannath, Sumatinath and Ananthnath. Shri 1008 Digamabar Adinath Jain Mandir is one of the most famous temple in aodhya.  A 31 feet tall Adinath idol in standing posture is present here. This place has been recently developed with the blessings of Acharya ratna Deshbhushanji Maharaj and Ganini Pramukh Aryika Gyanmati Mataji. There is a famous shvetambar temple dedicated to Ajitnatha with a copper-colored idol of 30 cm as its Moolnayak. There are other Jain temples including Kamal Mandir and Chaubisi temple. There are few other notable tourist destinations nearby, throughout the Uttar Dinajpur district. Raiganj's schools usually use English and Bengali as their medium of instruction, although the use of Hindi is also stressed. The schools are affiliated with the Indian Certificate of Secondary Education (ICSE) or the Central Board of Secondary Education (CBSE) or the West Bengal Board of Secondary Education. Schools include Raiganj Coronation High School, the oldest school in the town, established in 1911, and English medium ICSE High School St. Xaviers School. There are several colleges and a government polytechnic in the town. Raiganj College has been upgraded to Raiganj University, an autonomous, state-owned university. The colleges of Raiganj were affiliated to University of North Bengal, but after the establishment of University of Gour Banga at Malda in 2008, the colleges are now affiliated to University of Gour Banga. Notable colleges include Raiganj Surendranath Mahavidyalaya. Raiganj University is a public university in Raiganj, in the Uttar Dinajpur district. It offers undergraduate and postgraduate courses in arts, commerce and sciences. It became a university in August 2015. Earlier it was a university college, which was affiliated to the University of North Bengal. It also offers PhD programmes in humanities- and science-based subjects. As of 2016, the healthcare system in Raiganj consisted of a government super speciality hospital, under the Department of Health &amp; Family Welfare, Government of West Bengal, and quite a few private medical establishments. The college and hospital were inaugurated in 2018. There are two campuses: Abdulghata campus and Dr. B.C Roy Street campus. There are a total of 400 existing beds for patients in different wards of Raiganj district hospital. However, there was no infrastructure for the treatment of dying patients and the patients who suffer from complicated diseases of the kidney and heart. Hence, on most occasions, complicated patients are transferred either to North Bengal Medical College &amp; Hospital in Siliguri or Malda medical college and even to Kolkata which is 444 km away. The patient parties are facing great crisis to shift their patients either to Siliguri or Malda. Sometimes, patients die on the way as a result of complexities. On 27 November, the state Chief Minister Mamata Banerjee during her visit to Raiganj announced that Raiganj District Hospital would be upgraded to a super specialty hospital and to start new Raiganj Medical College &amp; Hospital in 2018. Raiganj remains an important trading centre, running daily business transaction of at least 60 thousand on average, next only to Siliguri. Around two lakh people visit Raiganj every day for business. However, there is no industry as such in Raiganj. In the suburbs, there is a government-undertaken spinning mill with about 800 employees but even that it is struggling. It could shut down any day. Economy of Raiganj also depends greatly on agriculture. Raiganj is the sole producer of a special quality aromatic basmati rice called Tulaipanji. Tulaipanj rice has been given a Geographical Indication Tag from the Government of India. This rice was even sent to the London Olympics for its aroma and taste. A special kind of brinjal is also produced at Raiganj which is much bigger and tastier than its other species. There is Raiganj municipality. It is divided into 27 wards. Currently, the All India Trinamool Congress, which has elected most councillors, controls the municipal board. Sandip Biswas of the All India Trinamool Congress is the current chairperson of the ongoing board of administrators and Arindam Sarkar of the All India Trinamool Congress is the current vice-chairperson of the ongoing board of administrators. Raiganj is the district headquarter of North Dinajpur. The administrative buildings are located at Karnajora, a gram panchayat area five kilometres from Raiganj town. All along, Raiganj was developed in a scattered manner. When West Dinajpur existed, this side was deprived since the district headquarters was in Balurghat. On 23 March 2008, the Union I&amp;B and Parliamentary affairs minister Priya Ranjan Dasmunsi inaugurated the newly constructed Raiganj Bhawan in Kolkata (Kasba area).</t>
  </si>
  <si>
    <t>//upload.wikimedia.org/wikipedia/commons/thumb/0/01/Ghori_More%2C_Raiganj.jpg/200px-Ghori_More%2C_Raiganj.jpg</t>
  </si>
  <si>
    <t>Raipur, Chhattisgarh</t>
  </si>
  <si>
    <t xml:space="preserve"> Raipur Development Authority(RDA) Raipur (/ˈraɪpʊər/ pronunciationⓘ) is the capital city of the Indian state of Chhattisgarh. Raipur is also the administrative headquarters of Raipur district and Raipur division, and the largest city of the state. It was a part of Madhya Pradesh before the state of Chhattisgarh was formed on 1 November 2000. It is a major commercial hub for trade and commerce in the region. It has exponential industrial growth and has become a major business hub in Central India. It has been ranked as India's 6th cleanest city as per the Swachh Survekshan for the year 2021. Raipur is ranked 7th in the Ease of Living Index 2019 and 7th in the Municipal Performance Index 2020, both by the Ministry of Housing and Urban Affairs (MoHUA). It is among the biggest producers of steel and iron in the country. There are about 200 steel rolling mills, 195 sponge iron plants, at least 6 steel plants, 60 plywood factories, 35 ferro-alloy plants and 500 agro-industries in the city. In addition, Raipur also has over 800 rice milling plants. The earliest archaeological evidence from old sites and ruins of the fort indicate that Raipur has existed since at least the 9th century. However, there is enough literary evidence that defines the history of Raipur since the time of the Maurya Empire. Raipur district was once part of Southern Kosal and considered to be under the Maurya Empire. Raipur had later been the capital of the Haihaya Kings, controlling the traditional forts of Chhattisgarh for a long time. Satawahana Kings ruled this part till the 2nd-3rd century CE. Samudragupta had conquered this region in the fourth century, but the region came under the sway of Sarabhpuri Kings and then Nala Kings in the 5th and 6th centuries. Later on, Somavanshi kings took control over this region and ruled with Sirpur as their capital city. The Kalchuri Kings of Tumman ruled this part for a long time making Ratanpur as capital. It is believed that the King Ramachandra of this dynasty established the city of Raipur and subsequently made it the capital of his kingdom. Another story about Raipur is that King Ramachandra's son Brahmdeo Rai had established the city. His capital was Khalwatika (now Khallari). The newly constructed city was named after Brahmdeo Rai as 'Raipur'. It was during this time in 1402 CE. that the temple of Hatkeshwar Mahadev was constructed on the banks of the river Kharun, which remains one of the oldest landmarks in Raipur. After the death of king Amarsingh Deo, this region became the domain of the Bhonsle Kings of Nagpur. With the death of Raghuji the III, the territory was assumed by the British government from the Bhonsle Kings and Chhattisgarh was declared a separate Commission with its headquarters at Raipur in 1854. After independence, the Raipur district was included in the Central Provinces and Berar. Raipur district became a part of Madhya Pradesh on 1 November 1956 and subsequently became a part of Chhattisgarh on 1 November 2000 with Raipur becoming the capital of the new state. As of the 2011 census, Raipur Municipal Corporation had a population of 1,010,433, of which 519,286 are males and 490,801 are females—a sex ratio of 945 females per 1000 males, higher than the national average of 940 per 1000. 124,471 children are in the age group of 0–6 years, of which 64,522 are boys and 59,949 are girls—a ratio of 929 girls per 1000 boys. There are 769,593 literates (420,155 males, 349,438 females). The effective literacy was 86.90%; male literacy was 92.39% and female literacy was 81.10%, significantly higher than the national average of 73.00%. The urban agglomeration had a population of 1,122,555, of which males constitute 578,339, females constitute 544,216—a sex ratio of 941 females per 1000 males and 142,826 children are in the age group of 0–6 years. There are a total of 846,952 literates with an effective literacy rate of 86.45%. Raipur is located near the centre of a large plain, sometimes referred to as the "rice bowl of India", where hundreds of varieties of rice are grown. The Mahanadi River flows to the east of the city of Raipur, and the southern side has dense forests. The Maikal Hills rise on the north-west of Raipur; on the north, the land rises and merges with the Chota Nagpur Plateau, which extends north-east across Jharkhand state. On the south of Raipur lies the Deccan Plateau. Raipur has a tropical wet and dry climate, temperatures remain moderate throughout the year, except from March to June, which can be extremely hot. The temperature in April–May sometimes rises above 48 °C (118 °F). These summer months also have dry and hot winds.
The city receives about 1,300 millimetres (51 in) of rain, mostly in the monsoon season from late June to early October. Winters last from November to January and are mild, although lows can fall to 5 °C (41 °F) making it reasonably cold. Raipur city has a Municipal corporation. It was initially established by the British on 17 May 1867, initially named Raipur Municipal committee. It was upgraded to Raipur Municipal Corporation in the year 1973. The area of the municipal corporation is 503.67 km2 (194.47 sq mi). RMC is governed under the guidelines mentioned in the Chhattisgarh Municipalities Act, 1961. As per the 2011 Census of India, the urban agglomeration population in Raipur, Durg-Bhilai was 3,186,632. The three urban cities of Raipur, Bhilai and Durg in the west central region of Chhattisgarh together create the Raipur-Bhilai-Durg Tri City Metro area. The functions under the municipal corporation are the construction of health centres, educational institutes, schools, and periodic maintenance of the houses. In addition to taking the responsibility of constructing basic civic infrastructure, flyovers, and roads, it is also developing recreational centres such as museums, community halls, and parks. Along with basic civic infrastructure, flyovers, and roads. The executive committee consists of the Commissioner, Deputy commissioner, city health officers, executive engineers, zone commissioners, and other staff. The Municipal Commissioner of Raipur is Shri. Saurabh Kumar (I.A.S). The current mayor is Aijaz Dhebar from INC. The Mayor in the council consists of the Mayor who is the ex officio chairperson of the MIC. Among elected councillors, the mayor elects them to the council. There are 70 wards and 8 zones within the Raipur Municipal Corporation. The zonal ward committees are headed by chairpersons who are elected by ward councillors of the respective zone. The recent municipal elections were held on 21 December 2019. The political parties in the majority at the municipal level are BJP and INC. The estimated municipal budget the 2017-2018 period is ₹ 2,612,667. Key revenue sources are tax income, fees and charges, sanitation charges, grants and donations, and capital income. The city is a part of Raipur District with Gaurav Kumar Singh, IAS/Collector and DM. The collector heads the district administration department. The upper collector, deputy collector and joint deputy assist the Collector. Other governing agencies that are active in the city of Raipur is the Urban Administration And Development, Chhattisgarh. Raipur Master Plan 2021 recognizes the need for planned development to take the pressure off the downtown core and meet the need for green spaces and bodies of water in that area. The plan calls for dense housing in new subdivisions on the outskirts and well-planned high-rise commercial and industrial development along with the NH-6 as well as on the north side of the city. Raipur is a Lok Sabha/Parliamentary constituency in central Chhattisgarh. Raipur's Lok Sabha seat is unreserved. Sunil Kumar Soni of BJP is the current Member of Parliament, Lok Sabha from the city. There are seven Vidhan Sabha seats in Raipur district, including three in Raipur City, one in Raipur Rural and three in Outer Tehsils. Raipur, being the capital city of Chhattisgarh, has attracted large amounts of industrial development. As it is the state capital, the government and service sectors makes up a large part of the city's economy and workforce. Manufacturing industries are also well developed in the city, with a large number of industrial zones. Raipur is also regarded as one of the best cities to do business. It is abundantly rich in mineral resources, and is among the biggest producers of steel and iron in the country. There are about 200 steel rolling mills, 195 sponge iron plants, at least 6 steel plants, 60 plywood factories, 35 ferro-alloy plants and 500 agro-industries in the city. In addition, Raipur also has over 800 rice milling plants. Dalmia Cement (Bharat) is planning to set up an integrated cement manufacturing unit with a capacity of 2.5 million TPA in Raipur. A South Korean multinational Sung Ha Telecom is also planning to set up a plant in Naya Raipur. JSW Steel has a steel plant in Raipur. APL Apollo's in joint venture with a Singaporean company has planned a manufacturing plant in Raipur. Grasim Industries operates a cement plant at Rewan in Raipur. Ambuja Cements has a plant in Bhatapara. In addition, Raipur has a large chemical plant which produces and supplies formalin all throughout the country. LPG bottling plants owned by Bharat Petroleum and Hindustan Petroleum are also in Raipur. Godavari - E - Mobility is planning to set up a manufacturing plant in the city as well. A heavy machinery plant of Jindal Group is in Raipur. Functioning as an information technology (IT) and cyber hub, a technology park in Chhattisgarh's new capital city Naya Raipur was built. Chhattisgarh State Industrial Development Corporation (CSIDC) will be developing a new industrial area in Tilda near Raipur to provide facilities for small and medium industries. Two new industrial parks for apparel and metal industries are coming up in Raipur. The superintendent of Engineers Executive Engineers, the team of Engineers, and the staff responsible for the related activities of the road department head the public works department. Their purposes are planning and designing of road stormwater drains, maintenance of roads and streets, maintenance of gardens and parks, resurfacing the roads, and repairing potholes and bad patches. In the bus transport system of Raipur City there is a total number of 157 buses plying within the city. The city's electricity is supplied by Chhattisgarh State Power Distribution Company Limited. Fire and emergency services were set up in 2016 to protect fire incidents in the state. As per the directions of the government, the Fire Station of the urban body are being taken under fire and emergency services. The existing source of unfiltered water is from the Kharun river, and about 170 million litres of water per day (MLD) is treated on a daily basis, and the plant has a treatment capacity of 275 MLD. The per capita water supply in the city of Raipur is 135 litres per day. There is a water supply connection serving a total of 50,000 households. Along with water from the Kharun River (27 MLD), another source of water is groundwater, and the capacity utilized is 22 MLD. There is a total of 1,133 handpumps in the city. There is a lack in the sewerage systems of Raipur City. The data for households with a Sewerage Network is unavailable, but the number of households with septic tanks are 1,44,882 and the households without any outlets for toilets is 5,649. The city has no separate drainage system nor any sewer lines. There is a separate stormwater drainage system, laid as per requirement. The waste management in the city is entrusted with the city health officer, the in-charge health officer, zonal health officer, and the team of sanitary supervisors and ward supervisors. A total of 3,56,490 households have been successful with source segregation and are covered by door-to-door collection. Raipur's major waste disposal site is the Sarona site, which is 12 km away from the city centre. Some major roads in Raipur are  National Highway 53 (NH-53), National Highway 30 (NH-30), Great Eastern Road, Pandri Road, Baloda Bazar Road, Nardha Raipur Road, VIP Road, and Atal Path Expressway. The Raipur–Naya Raipur Expressway, also known as Atal Path Expressway, is a 12.7 km (7.9 mi) access-controlled expressway connecting Raipur to Naya Raipur. It has been made to ease the traffic on the GE road and provide faster access to Dhamtari road from Raipur railway station. It serves 4 flyovers and 1 elevated corridor, crossing over GE road and NH-53 in between two ends of expressway. The proposed Durg–Raipur–Arang Expressway, Raipur-Ranchi-Dhanbad Expressway and the under-construction Raipur–Visakhapatnam Expressway will pass through and start from Raipur, which after completion, will enhance connectivity and commute further with other cities to and from Raipur. The Sri Balaji Swami Trust Sri Dudhadhari Math Inter State Bus Terminal at Ravanbhantha is the main bus station of the city. It has replaced the old Minimata Bus Stand or Pandri Stand, which was causing heavy traffic problems. The services of the new ISBT started on 15 November 2021. The only bus rapid transit system is the Raipur and Naya Raipur BRTS. A light rail, or a Metrolite or Lite Metro (as referred in India), has been proposed by the Government of Chhattisgarh, which will run from Naya Raipur to Durg via Raipur and Bhilai. Raipur Junction railway station is the primary railway station of the city, which is situated on the Howrah-Nagpur-Mumbai line of the Indian Railways, running through the cities of Bhusawal, Nagpur, Gondia, Bilaspur, Rourkela and Kharagpur. Thus, it is connected with many major cities. It is categorized in the A-1 category of railway stations by the Indian Railways. Raipur has some smaller railway stations in Sarona, Saraswati Nagar, and the WRS Colony railway stations which also lie on the same railway route. Swami Vivekananda Airport, (Formerly called the Mana Airport), is the primary airport serving the state of Chhattisgarh. The airport is located 15 km (9.3 mi) south of Raipur and 10 km (6.2 mi) from Naya Raipur. The airport is well-connected, having daily direct flights to Mumbai, Delhi, Kolkata, Bangalore, Pune, Chennai, Goa, Lucknow, Indore, Jaipur, Patna, Ahmedabad, Bhopal, Bhubaneswar, Hyderabad, Prayagraj, and Jagdalpur, operated by Alliance Air, IndiGo and Vistara airlines. Raipur has become a big educational hub of Chhattisgarh due to the presence of many institutes of national importance in engineering, management, medical and law, including IIM, NIT, AIIMS, Hidayatullah National Law University (HNLU), CIPET, Raipur, NIPER(Proposed) and IIIT. Many local news channels are telecast from Raipur in Hindi: Many national and local newspapers are published from Raipur in both Hindi and English: Raipur city has five FM Radio Stations -</t>
  </si>
  <si>
    <t>//upload.wikimedia.org/wikipedia/commons/thumb/1/19/Sri_Ram_Mandir_raipur_.jpg/258px-Sri_Ram_Mandir_raipur_.jpg</t>
  </si>
  <si>
    <t>Rajahmundry, Andhra Pradesh</t>
  </si>
  <si>
    <t xml:space="preserve"> Rajahmundry, officially known as Rajamahendravaram, is a city in the Indian state of Andhra Pradesh and district headquarters of East Godavari district. It is the seventh most populated city in the state. During British rule, the district of Rajahmundry was created in the Madras Presidency in 1823. It was reorganised in 1859 and bifurcated into the Godavari and Krishna districts. Rajahmundry was the headquarters of Godavari district, which was further bifurcated into East Godavari and West Godavari districts in 1925.  It is administered under Rajahmundry revenue division of the East Godavari district. The city is known for its floriculture, history, culture, agriculture, economy, tourism, and its heritage. It is known as the "Cultural Capital of Andhra Pradesh". The city's name was derived from Rajaraja Narendra, the ruler of Chalukya dynasty of 11th century who ruled over the city. In 2015, the city was renamed to Rajamahendravaram from the earlier name of Rajahmundry. The city was earlier called Rajamahendravaram, derived from the Sanskrit name Rajamahendrapuram (The city of King Mahendra). Carrying the same meaning, it is also referred to as Rajamahendri. During Qutb Shahi, Mughal, and Nizam rule, it was referred  to in official records as Rājmandrī and the same  name was anglicized during the British colonial era as Rajahmundry. On 10 October 2015, the State Government of Andhra Pradesh officially renamed the city with its original name Rajamahendravaram. Rajahmundry was established by Ammaraja Vishnuvardhana the First (919–934 AD). The city as a prominent settlement can be traced back to the rule of the Eastern Chalukya king Rajaraja Narendra, who reigned around 1022 AD. Remains of 11th-century palaces and forts still exist. Rulers: Rajahmundry was under Dutch rule for some time. In 1602, the Dutch constructed a fort here. In 1857, the British conquered the Dutch. They converted it into a jail in 1864 and elevated it into a central jail in 1870. The jail is spread over 196 acres (79 ha) out of which the buildings occupy 37.24 acres (15.07 ha). In the Madras Presidency, the District of Rajahmundry was created in 1823. It was reorganised in 1859 and was bifurcated into Godavari and Krishna districts. During British rule, Rajahmundry was the headquarters of Godavari district, which was further bifurcated into East Godavari and West Godavari districts in 1925. When the Godavari district was split, Kakinada became the headquarters of East Godavari and Eluru became headquarters of West Godavari. Rajahmundry was the hotbed of several movements during India's freedom struggle and acted as a base for many key leaders. When the Indian National Congress had its first meeting in Bombay (Mumbai), two leaders from Rajahmundry, Nyapathi Subba Rao and Kandukuri Veeresalingam, participated in it. Subba Rao, founder of Hindu Samaj in Rajahmundry, was also one of the six founders of India's noted English daily, The Hindu. The Renaissance of Andhra Pradesh started in Rajahmundry. Kandukuri Veeresalingam is known as the Father of reforms in Andhra Pradesh. He started a monthly magazine Vivekavardhini, and a school for girls at Dowleswaram in 1874. The first widow remarriage took place on 11 December 1881. A society with 16 members was started on 22 June 1884, which used to look after widow remarriages in Rajahmundry. The town hall was established in 1890 by Veeresalingam. Bipin Chandra Pal visited Rajahmundry in April 1905 during the Vandemataram Movement. During his visits, he used to address the public in "Pal Chowk" (the present-day Kotipalli Bus Stand). Annie Besant visited Rajahmundry twice. First, she came during the foundations of a branch of the Divya Gyan Samaj at Alcot Gardens were being laid. She came again during the opening ceremony. Ramakrishna Mission was established in the city during 1950–51 near Kambal tank. The place is now the Ayakar Bhavan. Rajahmundry is acclaimed as the birthplace of the Telugu language—its grammar and script evolved from the pen of the city-born poet Nannayya. Also known as 'Ādi Kavi' (the first poet) of Telugu, Nannayya, along with Tikkana and Yerrana, translated the Sanskrit version of Mahabharata into Telugu. Kandukuri Veeresalingam – a social reformer and the author of Rajashekhara Charithra, the first Telugu novel – was also from Rajahmundry. Rajahmundry is located at 16°59′N 81°47′E﻿ / ﻿16.98°N 81.78°E﻿ / 16.98; 81.78. with an average elevation of 14 metres (46 ft). It is geographically located at centre of Godavari Districts.There is paddy, sugarcane and various varieties of flowers cultivation in the area. River Godavari flows through the west of Rajahmundry. The Rajahmundry traps, part of the Deccan Traps, are located on the Godavari river and are of particular interest to geologists. The weather is hot and humid, with a tropical climate and, therefore, no distinct seasons. The mean maximum temperature is 32 °C (90 °F). The hottest season is from April to June, with temperature ranging from 34 °C (93 °F) to 48 °C (118 °F) with maximum of 52 °C (126 °F) recorded in May 2002 and May 2007. The coolest months are December and January, when it is pleasant at 27 °C (81 °F) to 30 °C (86 °F). There is heavy monsoon rain at the end of summer, with depressions in the Bay of Bengal.  As of 2011 Census of India, the city had a population 341,831. 29,883 children are in the age group of 0–6 years, of which 15,152 are boys and 14,731 are girls—a sex ratio of 972 per 1000. The average literacy rate stands at 84.28% (male 88.14%; female 80.54%) with 264,653 literates, significantly higher than the national average of 73.00%. 94.12% of the population spoke Telugu and 3.49% Urdu as their first language. Rajahmundry is spread over an area of 238.5 km2 (92.1 sq mi) and metro area of 770.73 km2 (297.58 sq mi) The Government is constructing an underground drainage system in the city. The Government has merged 23 surrounding villages from Korukonda, Rajanagaram, Rajahmundry Rural and Kadiam mandals into Rajamahendravaram Municipal Corporation and upgraded to Greater Rajamahendravaram Municipal Corporation (GRMC). AP govt issued GO no:85 on 28 Jan 2020 and published it in the Gazette on 31.01.2020. Godavari Urban Development Authority (GUDA) is also working for the progress of new master plan. Present representatives of City: Mandals in city: Rajahmundry is also famous for flowers. Various varieties of flowers are cultivated here. Nurseries here are spread more than 3,500 acres in Kadiam, Rajahmundry Rural mandals of the city. Floriculture is expanding to Mandapeta town. Central Floriculture Institute and Research Centre is under construction at Vemagiri in the city. Government is exporting these flowers from Rajahmundry Airport through cargo planes. Rajahmundry is a commercial hub for East Godavari and West Godavari Districts. Nurseries in Kadiam mandal generates huge revenue to Rajahmundry revenue division. A floriculture research centre is in construction at Vemagiri to give a major boost to the nurseries in Godavari districts. Floriculture is expanding to Mandapeta, Alamuru and Atreyapuram mandals. Main Road and Tadithota are main marketing places in the city. Many shopping complexes, multiplexes, hotels and convention halls are in construction near NH 216A (old NH 16) and it is becoming another shopping centre. Tourism also generates revenue to this region. It is one of the largest bullion markets in India which consists hundreds of gold, silver and platinum shops throughout the city. Rajahmundry is an industrial hub with huge industries generating employment. The city is the headquarters for ONGC, GAIL in K.G. Basin. Godavari districts are one of the largest petrochemical hubs in India. There are two huge paper mills in the city located at Luthergiri and Kadiam. There are two power plants in city i.e., GMR Power Plant and Vijjeswaram Hydel Power Plant. The Government has set up industrial parks and industrial clusters at Nidigatla, Pallakadiam, Rajanagaram, Kadiyam, Jegurapadu areas in the city. The present five-year plan of district consists of making the city as an IT Hub. Damerla Rama Rao Art Gallery is dedicated to the works of the artist Damerla Rama Rao of the city and showcases various paintings by him such as Krishna Leela, Godavari of Eastern Ghats and Milkmaids of Kathiawar. Ratnam pens are the first handcrafted pens in India since 1932. The pens are made from ebonite with gold or silver plated nibs. Ratnamson is a brand name of the K.V.Ratnam and sons, Ratnam Ball pen works at Fort Gate, Rajahmudry. Nannayya is the earliest known Telugu poet, and the author of the first third of the Andhra Mahabharatam, a Telugu retelling of the Mahabharata. Sri Kandukuri Veeresalingam (1848–1919), a renowned social reformer, is widely considered as the man who first brought about a renaissance in Telugu literature and Telugu people; he is also known to have fought for women's issues. General Sir Arthur Thomas Cotton, (15 May 1803 – 24 July 1899) was a British General and an Irrigation engineer. Adurthi Subba Rao, prominent old-time Director and Producer of Telugu Films. Julia Maitland, a campaigner for "native" education, founded a multilingual school and reading room in the town in 1837. Durga Cinetone was the first South Indian film studio, to be built in Rajahmundry in the year 1936 by Nidamarthi Surayya. Many other films are being shot in the city. The city has produced many well-known artists in the Telugu film industry such as Adurthi Subba Rao, S. V. Ranga Rao, Ali, Raja Babu, Jaya Prada, Sameera Reddy, Bhanupriya, Sriman, Meghna Reddy, Thotakura Venkata Raju, Uma Pemmaraju, Ramesh, Sira Sri, Bhaskarabhatla Ravi Kumar, Ali and J. D. Chakravarthy. The river Godavari and its bridges and the Sir Arthur Cotton Museum are some of the attractions in the city. Rajahmundry is a tourist destination in the state. Daily tourist boats are availed from Pushkar Ghat to Papikondalu and Bhadrachalam. Nurseries in Kadiam mandal is another tourist destination. Government of Andhra Pradesh is rehabilitating the old Godavari bridge (Havelock Bridge) and constructing resorts, convention centers, film studios, hotels, recreational places at Pichukalanka and other islands on River Godavari and eco-tourism centre at Kadiyapulanka, Zoological Park. Government of Andhra Pradesh is constructing Rajahmundry International Cricket Stadium on PPP mode to host international matches. Greater Rajamahendravaram Municipal Corporation (GRMC), Godavari Urban Development Authority (GUDA) and Andhra Pradesh Tourism Development Corporation (APTDC) is planning River Front Development on 22 km (14 mi) stretch of river Godavari from Venkatanagaram to Vemagiri. The Government is signing MoUs with private agencies for Malls, Multiplexes, Hotels, Convention Centers and Recreational places on PPP mode as a part of tourism development. Rajahmundry Airport is being developed as an international airport for giving a major boost to tourism in Godavari districts. Polavaram Project, which is 25 km (16 mi) away from city will become another major tourist site near the city. The bridges across Godavari river are an important transport infrastructure for connectivity such as, the Godavari Bridge, which is the third longest railroad bridge in India; and the Godavari Arch Bridge, commissioned on 14 March 1997 for Howrah–Chennai main line. While, the Old Godavari Bridge (The Havelock Bridge) was the earliest of all, built in 1897 and was decommissioned in 1997. The city also has Dowleswaram Cotton Barrage bridge and fourth bridge on either side of the main city that connects the highways of East Godavari and West Godavari districts. Rajahmundry is very well connected to the state and the rest of India with a network of state and national highways. NH 16 passes through the city. NH 365BB, NH 516D connects the city with Khammam, Suryapet and Hyderabad. NH 216A which is a spur road to NH-16 connects the city with Ravulapalem, Tanuku, Tadepalligudem and Eluru. NH 516E connects the city with Vizianagaram via Rampachodavaram, Narsipatnam and Araku. ADB Road and SH 40 (Canal Road) connects the city with Kakinada and SH 41 is connected with Odisha, Chhattisgarh, Telangana borders with Andhra Pradesh and Bhadrachalam. SH 104 connects the city with Amalapuram. SH 172 is connected to Purushottampatnam and Polavaram Project. SH 72 connects the city to Nidadavolu, Palakollu and Narasapuram, Bhimavaram. NHAI is constructing flyovers on NH 16 and NH 216A at Diwancheruvu, Lalacheruvu, Morampudi, Vemagiri and Kadiyapulanka junctions in the city to ease traffic. Trumpet Bridge is being constructed at ADB road on NH 16 in Rajanagaram. An ROB was proposed from Morampudi to Kotipalli Bus stand. Godavari Urban Development Authority (GUDA), Greater Rajamahendravaram Municipal Corporation (GRMC) are constructing an outer ring road (ORR) for the city to ease traffic in the city. Rajahmundry railway station is classified as an A category station. It is located on the Howrah-Chennai main line of South Central Railway zone. The new platforms 4 and 5 were operational from 2023.Godavari, Kadiyam, and Kovvur are other railway stations serving the city region. A second railway line is proposed on the Godavari Arch Bridge. A new railway line to Raipur from the city connecting Rampachodavaram and other East agency areas is in the proposal. The frequency of trains will be increased after the completion of Kovvur-Bhadrachalam railway line and the distance to Secunderabad will be decreased. National Waterway 4 was declared on 24 November 2008, which connects the Indian states of Andhra Pradesh, Tamil Nadu, and the union territory of Puducherry. It passes through Kakinada, Rajahmundry, Tadepalligudem, Eluru, Commanur, Buckingham Canal and also part of Krishna and Godavari rivers. Kakinada Port is the nearest port to the city. A new commercial port is under construction at Kakinada City by GMR on PPP mode. Narasapuram Port is proposed according to AP State Reorganisation Act. It is being developed by Inland Waterways Authority of India.Inland water port is proposed at Bobbillanka. APTDC and other private agencies' boats and launches are available daily from Pushakar Ghat to Papikondalu and Bhadrachalam. Rajahmundry Airport is situated at Madhurapudi in the north of Rajamahendravaram. The airport serves the people of godavari districts in Andhra Pradesh. Indigo airline has been operating non-stop flights to and fro the cities namely Bengaluru, Chennai, and Hyderabad. The direct flight services to Mumbai and Delhi are expected in the near future. The airport's runway was expanded from 1,749 m to 3,165 m and it is the second longest runway in the state of Andhra Pradesh. A new integrated domestic terminal will come up at Rajahmundry airport as part of its expansion and upgradation plans. The new terminal building, which will be built at a cost of Rs 135 crore, will have all modern facilities including aero bridges, and will be able to handle 1,400 passengers (700 arrivals and 700 departures) at a time. The airport has also obtained a DGCA license for handling wide-bodied aircraft such as Airbus A321 and Boeing 737. The airport has a dedicated cargo terminal. The government of AP is keen on exporting flowers through this airport from the nurseries in Kadiyam mandal of East Godavari district. The primary and secondary school education is imparted by government, aided and private schools, under the School Education Department of the state. As per the school information report for the academic year 2016–17, the city has 55,501 students enrolled in 244 schools. The medium of instruction followed by schools are Telugu and English. The Railway High School in the city has a history of more than hundred years, established in the year 1909. The city has one of the thirteen regional offices of the Board of Intermediate Education, which administers Intermediate education (10+2) education. The Government Junior College is the only government run junior college, established in 1974 and there are four private-aided, twenty private-unaided colleges in the city. The Government Arts College was founded more than 150 years ago by the reformer, Kandukuri Veeresalingam Panthulu. The BEd Training Institute is one of the oldest in India. Adikavi Nannaya University was established in March 2006, named after an 11th-century poet, Nannayya. Other major universities in the city include Potti Sreeramulu Telugu University, Acharya N. G. Ranga Agricultural University, Dr. B.R. Ambedkar Open University Study Center. Andhra Pradesh State Forest Academy is located in the city for Forest skills training. National Institute of Technology, Andhra Pradesh, Tadepalligudem is located 34 km (21 mi) from the city. Central Government Institutions in the city are as follows: "Central Floriculture Institute and Research Centre" is in construction at Vemagiri. "Science City" is in construction at Bommuru. After the Reorganization of Andhra Pradesh State the following institutes are sanctioned for the city:</t>
  </si>
  <si>
    <t>//upload.wikimedia.org/wikipedia/commons/thumb/f/fb/Sunset_at_Godavri.JPG/250px-Sunset_at_Godavri.JPG</t>
  </si>
  <si>
    <t>Rajkot, Gujarat</t>
  </si>
  <si>
    <t xml:space="preserve"> Rajkot (.mw-parser-output .IPA-label-small{font-size:85%}.mw-parser-output .references .IPA-label-small,.mw-parser-output .infobox .IPA-label-small,.mw-parser-output .navbox .IPA-label-small{font-size:100%}Hindi:  ⓘ) is the fourth-largest city in the Indian state of Gujarat after Ahmedabad, Vadodara, and Surat, and is in the centre of the Saurashtra region of Gujarat. Rajkot is the 35th-largest metropolitan area in India, with a population of more than 2 million as of 2021. Rajkot is the 6th cleanest city of India, and it is the 7th fastest-growing city in the world as of March  2021. The city contains the administrative headquarters of the Rajkot District, 245 km from the state capital Gandhinagar, and is located on the banks of the Aji and Nyari rivers. Rajkot was the capital of the Saurashtra State from 15 April 1948 to 31 October 1956, before its merger with Bombay State on 1 November 1956. Rajkot was reincorporated into Gujarat State on 1 May 1960. Rajkot has been under different rulers since it was founded. It has had a long history and had a significant influence in the Indian independence movement. Rajkot was home to many personalities like Mahatma Gandhi. Rajkot is in a transition period of growing cultural, industrial, and economical activities. Rajkot is the 26th largest city in India and the 22nd fastest-growing urban area in the world. Rajkot was the capital of Saurashtra state from 15 April 1948 to 31 October 1956 before merging in bilingual Bombay State on 1 November 1956. Rajkot was merged into Gujarat State from bilingual Bombay state on 1 May 1960. Thakur Saheb Pradyumansinhji died in 1973. His son, Manoharsinhji Pradyumansinhji, has carved out a political career at the provincial level, succeeded him. He served as a Member of the Gujarat Legislative Assembly for several years and as the state Minister for Health and Finance. Monoharsinhji's son, Mandattasinh Jadeja has embarked on a business career. On 26 January 2001 the 7.7 Mw  Gujarat earthquake shook Western India with a maximum Mercalli intensity of X (Extreme), leaving 13,805–20,023 dead and about 166,800 injured. This earthquake mainly affected the Kutch region of western Gujarat. Rajkot is located at 22°18′N 70°47′E﻿ / ﻿22.3°N 70.78°E﻿ / 22.3; 70.78. It has an average elevation of 128 metres (420 ft). The city is located on the bank of Aji River and Nyari River which remains dry except the monsoon months of July to September. The city is spread in the area of 170.00 km2. Rajkot is situated in the region called Saurashtra in the Gujarat state of India. The significance of Rajkot's location is owing to the fact that it is one of the prime industrial centres of Gujarat. Rajkot has a central location in the area called the Kathiawar peninsula. The city is located within the Rajkot district in Gujarat. Rajkot city is the administrative headquarters of the district of Rajkot. The district is surrounded by Botad in the east, and Surendranagar in the north, Junagadh and Amreli in the south, Morbi in the northwest and Jamnagar in the west and Porbandar in the southwest. Rajkot has a hot semi-arid climate (Köppen BSh), with hot, dry summers from mid-March to mid-June and the wet monsoon season from mid-June to October, when the city receives 670 millimetres or 26 inches of rain on average, although this rainfall varies greatly from year to year – for instance less than 160 millimetres or 6.3 inches fell in 1911 and 1939 but more than 1,300 millimetres or 51 inches in 1878 and over 1,450 millimetres or 57 inches in the incomplete year of 1959. The months from November to February are mild, the average temperature being around 20 °C or 68 °F, with low humidity. One of the most important weather phenomena that is associated with the city of Rajkot is the cyclone. The cyclones generally occur in the Arabian Sea during the months after the rainy season. The region experiences a lot of rainfall and high-speed winds during the time of the year after the monsoon season as well as the months of May and June. However, June experiences lesser amount of rainfall and winds than the post-monsoon time. Thunderstorms are another important part of the Rajkot weather in the months of June and July.  During summer time, the temperature ranges between 24 and 42 °C (75.2 and 107.6 °F). In the months of winter, Rajkot temperature varies between 10 and 22 °C (50.0 and 71.6 °F) but on a whole winters are pleasant. As of the 2011 Census of India, Rajkot recorded a total population of 1,390,640. Rajkot city has an average literacy rate of 82.20%, higher than the national average. The population is 52.43% male and 47.47% female. Most of the population is Hindu with a Muslim and Jain minority. The people in Rajkot are predominantly vegetarians. The women of Rajkot are fond of jewellery. Large chains, pendants and other heavy gold jewellery are a common sight during marriages, festivals and functions. The attire changes with the season and festivals. The ladies normally wear Gujarati style Saree and men can be seen in flowing Kurtas and formal wear (shirts and trousers). Rajkot is multicultural. One can find many languages, like Gujarati, Hindi, Urdu, English, Sindhi, Bengali, Tamil, Malayalam and Marathi.  However, only Gujarati, Hindi, Urdu, and English are well understood. Rajkot is the part of Kathiyawad. Because of this, people of Rajkot are also known as Kathiyawadi. Rajkot is frequently referred to as Rangilu Rajkot (રંગીલુ રાજકોટ), meaning "Colourful Rajkot". Rajkot is also called as "Chitranagri" (City of Paintings). Malcolm Pasley, renowned and highly respected scholar and translator of the works of Franz Kafka, was born in Rajkot. Rajkot has many historical landmarks and places. The Jubilee Garden is a large, open park in the centre of the city featuring many monuments from colonial times. Located prominently in the centre of the garden is the Connaught Hall. Other notable points of interest near the garden include the historic Mohandas Gandhi High School (Now Mahatma Gandhi Museum), Kaba Gandhi No Delo (Mohandas Gandhi's childhood residence), Rashtriya Shala, Watson Museum, Rotary Dolls Museum, Lang Library, Rotary Midtown Library and Saurashtra Cricket Association Stadium. The Rotary Dolls Museum has a collection of more than 1,400 dolls from all over the world. This museum is being managed by Rotary Club of Rajkot Midtown along with Rajkot Nagrik Sahakari Bank. The Museum has earned a place in Limca Book of Records for its unique collection of dolls. The Lang Library and the G.T. Sheth Library collect thousands of documents and books covering every period in Rajkot and Saurashtra history. Rajkot has many other public libraries with many branches throughout the city. It includes Rotary Midtown of Rajkot City Library and many more. Other points of interest in Rajkot include Darbargarh Haveli, Swaminarayan Gurukul, Masonic Hall, Race Course, Aji Dam, Swaminarayan Temple, Iskcon Temple, Vishwakarma Prabhuji Temple. The Watson Museum, located in the Jubilee Garden, has a collection of human history and culture. It presents objects of the colonial period of India and the history of Rajkot. The Rajkot Memon Boarding is the headquarters of Muslim activities before 1947. Saurashtra Muslim league held many Muslim conventions at Rajkot Memon boarding ground. The Gaibanshah Peer Dargah is the centre of conviction of people whether they are Muslims or Hindus. At Gaibanshah Peer Dargah there is a religious program called Ursus every year. In this program almost every year every religion's head comes and take part in this gathering to preach about peace and humanity. The Trimandir, a non-sectarian temple founded by Dada Bhagwan, is located at a short distance from the city. AIIMS Rajkot's medical college is located in its temporary campus at PDU medical College in the Hospital chowk area of Rajkot. The Rajkumar College, Rajkot was established in 1868 by the Princes and Chiefs of Kathiawar . EDUCATION. Best LAW and Order city – 2013
Best Housing &amp; Transport City- 2015
Safe City Award for Rajkot Eye-Way Project 2018
Best city for Women Safety- 2013
Best City Cleanliness and Sanitation- 2013
National Winner of WWF's One Planet City Challenge 2018
National Award For Implementation of Food Safety Act-2016 Rajkot is a major regional centre for the arts, with many venues for the performing arts in the city. Hemu Gadhavi Natyagraha, one of the first non-profit regional theatres, is rich with history and dedicated to the Gujarati Play. Rajkot has its own native music genre, called day, which is used to convey folk stories and sayings. Rajkot also inherited Kathiyawadi folk music. The city also has various orchestra groups, which perform professionally. They mainly perform music albums from Bollywood. Cricket is the most popular sport in the city. One-day internationals, domestic tournaments such as the Ranji Trophy, the Duleep Trophy and many inter-school and collegiate tournaments are played at the Madhavrao Sindhia Cricket Ground.
The newly constructed 2nd International Cricket Stadium situated in Rajkot, Saurashtra Cricket Association Stadium, formerly known as Khandheri Cricket Stadium, is a cricket stadium in Khandheri, about 15 kilometers outside Rajkot, India. The Stadium has a capacity of 28,000 to 32,000 spectators. In this cricket stadium, Day/Night matches can now also be played. The stadium hosted its 1st International Cricket Match played on 11 January 2013 between India and England.
The stadium will part of a larger sports complex that will include venues for other sports such as badminton, basketball, and volleyball. It will host Saurashtra Cricket Association matches along with Madhavrao Sindhia Cricket Ground.
Rajkot has produced cricketers such as Karsan Ghavri and Cheteshwar Pujara who have been members of the Indian cricket team. Rajkot has many other cricket grounds around city, including Railway Cricket Ground and Rajkumar College South Ground. Apart from cricket, other sports such as hockey, association football, volleyball, badminton, tennis, table-tennis, chess, swimming, and squash are rapidly growing popular in the city. There has been a significant increase in recent years in the number of private sports clubs, gymkhanas, and gymnasiums. Kathiawar gymkhana, indoor stadium, and swimming pools of Rajkot Municipal Corporation are major sports clubs in the city. Recently, the Gujarat Hockey Team (Under 14) was assembled with all 16 players coming from Rajkot. A new modernized cricket ground is even under construction at the outskirts. There are numerous swimming pools too. Rajkot Municipal Corporation also owns a 9-hole golf course at Ishwaria. It is maintained by Green Meadows Golf Club. In 2016 and 2017, a franchise from Rajkot played in Indian Premier League. The franchise was owned by Intex Technologies. Cycling is a fast-growing sport in Rajkot. Members of "Rajkot Cycle Club" regularly ride BRMs which are timed events which stretch from 200 km to 1200 km. Garba is popular among both, men and women and is performed during the festival of Navratri. The dance starts before midnight and continues until dawn. Mata Ambe, who rides a lion, has a special reverential status with any highly religious Gujarati. The 'Janmastami Mela' is organised for five days at the Race Course grounds to celebrate Janmastami. Diwali is one of the most important festival and is usually a week long holiday. Rajkot Municipal Corporation arranges the annual Fireworks Show for the citizens of Rajkot during the Diwali festival. The festival of Eid is also celebrated by the Muslim population.
Holi is also celebrated with frolic and is widely enjoyed by most of the city folk. People also celebrate Uttarayan (Makar Sankranti) on 14 January by flying kites from their terraces. The city contributes to the economy of the state with heavy and small scale industries under the patronage of Gujarat Industrial Development Corporation (GIDC) and Gujarat State Financial Corporation (GSFC). The economy of Rajkot was supported with a 280 million World Bank aid for development of infrastructure of the city. The plans are already in place to beautify and modernise the ancient city, including a Rock Garden, ala Chandigarh. Another 250 million project to rebuild the Kaiser-e-Hind, the only major bridge linking to the city, is already nearing completion. Real estate has been a key contributor to Rajkot's development in terms of economic and infrastructure development. Since early 2014, several high-rises have been built in Rajkot. Products made in Rajkot include jewellery, silk embroidery and watch parts. Industrial products include bearings, diesel engines, kitchen knives and other cutting appliances, watch parts (cases and bracelets), automotive parts, forging industry, casting industry, machine tools, share market and software development. The city is also home to several CNC machine and auto parts manufacturers. There are about 500 foundry units in Rajkot. The cluster came up mainly to cater to the casting requirements of the local diesel engine industry. The geographical spread of the cluster includes Aji Vasahat, Gondal Road, Bhavanagar Road areas, Shapar, Veraval and Metoda. The majority of foundry units in Rajkot produce grey iron castings for the domestic market. About 2% of the foundry units export castings such as electric motor castings and automobile castings. Rajkot also houses Western Region Pipelines Headquarter of Indian Oil Corporation Limited (IOCL) near Gauridad village. Also natural gas industries like GSPL and GSPC are also present. A petroleum depot of IOCL is also present. In the near future, the government of Gujarat will allocate large land areas for the development of Special Economic Zone which will be split into three areas and will include industries such as software and automobiles. As per recent market reviews, Rajkot is becoming Asia's biggest automobile zone. Rajkot was formerly the leading centre in India in the field of diesel engine and submersible pumps. Submersible pumps are still manufactured in the city and marketed throughout India, with some of the larger manufacturers also exporting them. The city involves development of a Green Field Area covering approximately 930 acres of land with an estimated project cost of Rs 2100 cr. The project is envisaged to have world class, Smart physical infrastructure with utilities that are environment friendly, sustainable, functionally smart and technology driven. Rajkot is governed by many government bodies, including Jilla Seva Sadan (Rajkot District Collector Offices), Rajkot Municipal Corporation, Rajkot Urban Development Authority. The city civic body has started a 24x7 call centre, the first of its kind in Gujarat and the second in the country to take care of all complaints relating to civic management. Citizens can now get all their complaints registered with the Rajkot Municipal Corporation by dialling a single number with an assurance that the problem would be addressed within 72 hours. The Rajkot City Police are responsible for law enforcement and public safety in Rajkot, India. They are a subdivision of the state police force of Gujarat and are headed by a commissioner. The Rajkot police force is responsible for the protection and safety of Rajkot citizens. Rajkot is connected to major Indian cities by air, railway and road. The Gujarat State Road Transport Corporation (GSRTC) runs regular buses to and from Rajkot to other cities of Gujarat. More than 81000 people travel daily with GSRTC. Rajkot is very well connected with Gujarat State Highways and Rajkot is allocated the vehicle registration code GJ-3 by RTO. There are a number of private bus operators connecting city with other cities of Gujarat state and other states of India. Rajkot has two railway stations. Rajkot Junction railway station (station code: RJT) is the more widely used railway station for passenger trains, and has services to all the major cities of India. Its elevation is 128 m above sea level. The other, smaller, railway station is Bhaktinagar Railway Station (station code: BKNG), served only by trains from Somnath, Veraval, Junagadh and Porbandar. Rajkot Municipal Corporation has restored city bus services with Public Private Partnership in 2007. RMC and a private company is providing around 80 CNG buses under 15 to 20 routes in city and suburbs. Recently Rajkot BRTS was launched on 1 October 2012. a new Bus rapid transit System (BRTS) with launching of the 10-km long Blue corridor and two AC buses which will be free for the first three months. The corridor is located in the west part of the city through the 150 ft ring road connecting Madhapar chokdi on the Jamangar road to Gondal chokdi on the Gondal road. The corridor will host 11 buses in further stage. Rajkot BRTS Route The fully completed project in future will have two more corridors – green and red from Arvind Maniyar Nagar to Saurashtra University and Greenland Chowk to Saurashtra University respectively involving 157 buses in three colours.
Rajkot thus becomes the second city in Gujarat to have BRTS after Ahmedabad. The city of Surat too is planning an ambitious BRTS project, construction of which is going on presently. To make more ease in the public transport, a city bus service 'Rajkot Mass Transport Service (RMTS)' has also been added on 1 April 2015. Currently, it operates on 44 routes with 90 buses. Rajkot has a large number of auto rickshaws, which operate around the clock within the city. Most of these are converted to CNG from petrol or diesel. Rajkot International Airport (IATA: HSR, ICAO: VAHS) is located at Hirasar, along National Highway 47 (NH-8B) connecting Ahmedabad and Rajkot, about 36 km (22 mi) from the city. There are daily flights to Mumbai, Delhi, and Indore, and several weekly flights to Bengaluru, Goa, and Pune served by IndiGo and Air India. The older Rajkot Airport (IATA: RAJ, ICAO: VARK) remains open for general aviation, including charter flights. All commercial operations were shifted to the Rajkot International Airport on 10 September 2023. State-owned All India Radio has a local station and has FM channel 102.4 Vividh Bharati in Rajkot which transmits various programs of mass interest.
Rajkot Also  has Private Local news Media  and Digital website.
Private FM stations like Radio Mirchi 98.3 FM, Red FM 93.5, Big 92.7 FM and 94.3 MY FM also serve the people of Rajkot with excellent entertainment and events. Rajkot is famous for providing education to Mahatma Gandhi (Gandhiji), at the Alfred High School. A number of schools in the city are run by Rajkot Municipal Corporation. They include 20 schools and learning centres, which consist of 3 elementary schools, 7 middle schools, 4 junior high schools, 4 senior high schools, 1 education centre, and 1 special school. There are also some self-financed public schools. Rajkot is home to Rajkumar College, Rajkot, also known as RKC, which is one of the oldest schools of India. RKC is the oldest of the Chiefs' schools of India similar to Mayo College at Ajmer and Daly College at Indore where royals used to study. RKC was specially established for the princes of Kathiawar. Rajkot also has the Union Government HRD Ministry run Jawahar Navodaya Vidyalaya. It was started at the Juni Khadki school premise of Sir Lakhajiraj High School and later moved to its own building on the Jamnagar Road. It is a CBSE Board affiliated, residential school for girls and boys, providing education to those selected at the Class VI level all India entrance test. The city is home to Saurashtra University, several colleges, and other institutions of higher education, both public and private. Rajkot has three private universities, RK University (RKU), Atmiya University and Marwadi University. The city has 12 engineering colleges. It has a Performing Arts College (Vocal, Classical dance, Tabla Vadan etc.) opposite Hemu Gadhvi Natya Gruh. The Saurashtra University is the city's public university. It is spread across approximately 410 acres (1.7 km2) of green land with 28 post-graduation departments. AIIMS Rajkot, an AIIMS institute has started its medical college with its inaugural batch of MBBS Students in December 2020.</t>
  </si>
  <si>
    <t>//upload.wikimedia.org/wikipedia/commons/thumb/1/11/SCA_Stadium.jpg/133px-SCA_Stadium.jpg</t>
  </si>
  <si>
    <t>Rajpur Sonarpur, West Bengal</t>
  </si>
  <si>
    <t xml:space="preserve"> Rajpur Sonarpur (.mw-parser-output .IPA-label-small{font-size:85%}.mw-parser-output .references .IPA-label-small,.mw-parser-output .infobox .IPA-label-small,.mw-parser-output .navbox .IPA-label-small{font-size:100%}Bengali: ) is a city and a municipality of the South 24 Parganas district in the Indian state of West Bengal. It is a part of the area covered by the Kolkata Metropolitan Development Authority (KMDA). Rajpur and Sonarpur are two separate towns. Since the formation of the municipality, these twin towns are known together as Rajpur Sonarpur. Many janapadas grew up along the old Bhagirathi channel from the ancient times till around the 16th century: Kalighat, Boral, Rajpur, Harinavi, Mahinagar, Baruipur, Baharu, Jaynagar Majilpur, Majilpur, Chhatrabhog etc. Bipradas Pipilai's Manasavijaya, composed in 1495, mentions many places in this region. "Chand Sadagar, a merchant character of the Manasavijay, reached Baruipur, from Kalighat, through the old Bhagirathi channel. From there he proceeded towards Chhatrabhog, and then traveling through Hatiagarh pargana reached the open sea". Chaitanyadeva (1486–1534) also went through this route. Travelling by boat to Puri he halted at the village of Atisara, near Baruipur. "His last stoppage in 24 Parganas was at Chhatrabhog, now a village within the jurisdiction of the Mathurapur police station. Chhatrabhog seems to have been an important river-port on the old Bhagirathi channel". Rama Chandra Khan, the zamindar of Chhatrabhog, helped Chaitanyadeva to continue with his journey. The area was home to the feudatory landlords (zamindars). The name Rajpur has been thus derived from the Bengali words Rajar Puri to Rajpuri and in this form to the now Rajpur. Being on the banks of the Adi Ganga, Rajpur was one of the major locations of Bengal at that time. The proximity to Kolkata's southern district and being on the banks of Adi Ganga, which is just across the river made the place to be well connected. The old zamindar's house in Rajpur Harinavi is like the Roy Choudhury's. The family stayed in Rajpur. The ancestral houses of Sarat Chandra Bose and Subhash Chandra Bose were at Kodalia, a neighbourhood in Rajpur. Both of them were members of the first 24 Parganas District Committee of the Congress Party, which was formed in 1921. Baruipur subdivision is a rural subdivision with moderate levels of urbanization. 31.05% of the population lives in the urban areas and 68.95% lives in the rural areas. In the northern portion of the subdivision (shown in the map alongside) there are 10 census towns. The entire district is situated in the Ganges Delta and the northern part of the subdivision is a flat plain bordering the metropolis of Kolkata. Note: The map alongside presents some of the notable locations in the subdivision. All places marked in the map are linked in the larger full screen map. Rajpur Sonarpur is located at 22°26′18″N 88°25′55″E﻿ / ﻿22.4382026°N 88.4320450°E﻿ / 22.4382026; 88.4320450. It has an average elevation of 9 metres (30 ft). Danga and Ramchandrapur are adjacent to Rajpur Sonarpur on its south-eastern side, as per the map of the Sonarpur CD block in the District Census Handbook 2011 for the South 24 Parganas district. Petua, Panchghara, Mallikpur and Hariharpur form a cluster of census towns in the Baruipur CD block, as per the map of the Baruipur CD block in the District Census Handbook 2011 for the South 24 Parganas district. This cluster has Rajpur Sonarpur on the east and Bidyadharpur on the north, both in the Sonarpur CD block, as per the map of the Sonarpur CD block in the District Census Handbook 2011 for South 24 Parganas district. Köppen-Geiger climate classification system classifies its climate as tropical wet and dry (Aw). According to the 2011 Census of India, Rajpur Sonarpur had a total population of 424,368, of which 215,405 were males and 208,963 were females. There were 35,274 people in the age range of 0 to 6 years. The total number of literate people was 350,721, which constituted 82.6% of the population with male literacy of 85.4% and female literacy of 79.8%. The effective literacy (7+) of population over 6 years of age was 90.1%, of which male literacy rate was 93.2% and female literacy rate was 87.0%. The Scheduled Castes and Scheduled Tribes population was 78,655 and 2,340 respectively. Rajpur Sonarpur had a total of 106,604 households as of 2011. The following municipalities and census towns in the South 24 Parganas district were part of the Kolkata Urban Agglomeration in the 2011 census: Maheshtala (M), Joka (CT), Balarampur (CT), Chata Kalikapur (CT), Budge Budge (M), Nischintapur (CT), Uttar Raypur (CT), Pujali (M) and Rajpur Sonarpur (M). Rajpur Sonarpur Municipality covers an area of 49.26 km2 (19.02 sq mi). It has jurisdiction over parts of the Rajpur Sonarpur. The municipality was established in 1876; 148 years ago (1876). It is divided into 35 wards. According to the 2022 municipal election, it is being controlled by the All India Trinamool Congress. Sonarpur police station covers an area of 169.816 km2 (65.566 sq mi). It has jurisdiction over parts of the Rajpur Sonarpur Municipality, and the Sonarpur CD block. The headquarters of the Sonarpur CD block are located at Rajpur Sonarpur. Rajpur Sonarpur is on the State Highway 1. Sonarpur Junction railway station is on the Sealdah–Namkhana line of the Kolkata Suburban Railway system. With the electrification of the railways, suburban traffic has grown tremendously since the 1960s. As of 2005-06, more than 1.7 million (17 lakhs) commuters use the Kolkata Suburban Railway system daily. After the partition of India, refugees from erstwhile East Pakistan and Bangladesh had a strong impact on the development of urban areas in the periphery of Kolkata. The new immigrants depended on Kolkata for their livelihood, thus increasing the number of commuters. Eastern Railway runs 1,272 EMU trains daily. Sonarpur Rural Hospital, with 25 beds, is the major government medical facility in the Sonarpur CD block. The Indian Institute of Liver and Digestive Sciences is a super speciality hospital that treats liver diseases. It has come up as a private initiative with government support. arpur</t>
  </si>
  <si>
    <t>//upload.wikimedia.org/wikipedia/commons/thumb/2/25/Sonarpur_Railway_Station.jpg/300px-Sonarpur_Railway_Station.jpg</t>
  </si>
  <si>
    <t>Ramagundam, Telangana</t>
  </si>
  <si>
    <t xml:space="preserve"> Ramagundam is a city under  municipal corporation in Peddapalli district of the Indian state of Telangana. It is the most populous city in the district and falls under the Ramagundam revenue division. It is located on the banks of the Godavari River. As of the 2011 census, the city had a population of 229,644, making it the 6th most populous in the state, and an urban agglomeration population of 242,979. It is located about 225 km from the state capital Hyderabad. The city's name derives from a combination of two words, Rama and Gundam. A famous temple of the Hindu god Rama is situated in the old part of the city, where as Gundam means "water springs" are present. Ramagundam is located at 18°45′50″N 79°28′30″E﻿ / ﻿18.7638°N 79.4750°E﻿ / 18.7638; 79.4750. It has an average elevation of 179 meters (590 feet). It is about 225 kilometres (140 mi) northeast of the state capital, Hyderabad, 65 km from Karimnagar, 0 km from Ramagundam district headquarters and 0.1 km from Godavarikhani. As of 2011 Indian census, Ramagundam had a population of 229,644. Males constituted 51% of the population and females 49%. Ramagundam has an average literacy rate of 69%; male literacy is 75.3%, while female literacy is 62.4%. In Ramagundam, 8% of the population is under 6 years of age. Ramagundam is the only municipal corporation in Peddapalli district and it is only municipal corporation in the state with no recognition of revenue division/district status. Ramagundam experiences dry inland climatic conditions with hot summers and cool winters. The city of Ramagundam gets most of its rainfall from the Southwest monsoon. The summer season is extremely hot, but temperatures decline with the onset of the monsoons, and the winter season is generally cool. The most popular season for tourism is from November to February. The summer season starts in March and can continue through early June. During this period temperatures range from a minimum of 25 °C to a maximum of 40 °C. The highest recorded temperature in the area is around 47.3 °C. Nights are much cooler, and the humidity is around 50%. The city experiences the most rainfall in July and August, from the Southwest monsoon, with the highest rainfall being 112mm and an average annual rainfall of 1129.2mm. During this time, daytime temperatures average around 32 °C. There is additional rainfall in September and October due to Northeast rainfall. The winter season starts in November and lasts through February. During this time, temperatures range from a minimum of 14 °C to a maximum of 32 °C. The Ramagundam Municipal Corporation is the local governing body, administering the city. The municipal corporation consists of democratically elected members, is headed by a mayor and administers the city's governance, infrastructure and administration. This city is selected under central government scheme of AMRUT. Ramagundam Police Commissionerate is a city police force with primary responsibilities in law enforcement and investigation within districts of Ramagundam, and Mancherial. Makkan singh Raj Thakur is elected as MLA for Ramagundam constituency from Indian national congress in the elections held in December 2023.Korukanti Chandar is MLA from Ramagundam constituency who contested as an independent candidate in Telangana general assembly elections held in the year 2018 and later he joined ruling party Telangana Rashtra Samithi . Somarapu Satyanarayana, who won as MLA for consecutive two times in a row in 2009 and 2014 elections from Ramagundam constituency, has been appointed as Telangana's first TSRTC Public Transport chairman in 2016. Ramagundam city is situated in the Godavari valley coalfields and has one of the India's largest thermal power stations in south region under NTPC. Mostly industries are connected with Godavarikhani- NTPC Ramagundam. Some of them are Singareni, Fertilizer Corporation of India, Kesoram Cement, Basanth Nagar, National Fertilizers Limited, Engineers India Limited, TSGENCO thermal power station, Kesoram (Birla) cement factories, NTPC (RSTPS – Ramagundam Super Thermal Power Station) sourcing 2600 MW of power 24/7 and the TSSEB (Telangana State Electricity Board) unit at Ramagundam. Another 1600 MW (2x800 MW) is proposed as RDM-II as per expansion plan by NTPC Limited. NTPC's first SPV or Solar photovoltaic unit of capacity 25 MW (Phase-I 1x10 MW, Phase-II 1x15 MW) has been proposed at Ramagundam. This would help in earning carbon credits against use of solar power as renewable energy source. Also, Sripada Yellampalli project, an irrigation project, is located near Ramagundam. Singareni's first Solar Power Plant of capacity 50 MW has been proposed at Ramagundam. Telangana Super Thermal Power Project was inaugurated in 2023 in the town. Ramagundam has a variety of higher education institutions. Since 2022, Ramagundam with funds of Singareni Colleries has its own government medical college. State Highway 1 (Telangana) is connected with Hyderabad-Karimnagar-Ramagundam Godavarikhani Highway. TSRTC Godavarikhani and MSRTC(ST) operates buses and connects Ramagundam (Godavarikhani) to major parts of the state. Godavarikhani depot runs City buses in Ramagundam Corporation limits. This city is directly connected by road to capital city Hyderabad by SH 1 which starts from this city. National Highway 63 is close by. Ramagundam railway station falls under the jurisdiction of Secunderabad railway division of South Central Railway zone is B category station. Ramagundam Airport is the airport situated in Basanthnagar. It is not functional. It is located in centre of 4 districts so state government proposed to develop this airport. Central government plans to run flight services to this city under UDAN plan. The nearest airport is Rajiv Gandhi International Airport in Hyderabad which is around 270 km from Ramagundam.</t>
  </si>
  <si>
    <t>//upload.wikimedia.org/wikipedia/commons/thumb/9/90/Rstps3.jpg/250px-Rstps3.jpg</t>
  </si>
  <si>
    <t>Rampur, Uttar Pradesh</t>
  </si>
  <si>
    <t xml:space="preserve"> Rampur (/ˈrɑːmpʊər/ pronunciationⓘ) is a city, and the municipality headquarter of Rampur District in the Indian state of Uttar Pradesh. It was formerly known for its various industries, like sugar refining and cotton milling. Its library has more than 12,000 rare manuscripts and a fine collection of Mughal miniature paintings. It is located 322 kilometres north-west of the state capital Lucknow. In 2007, the Ministry of Minority Affairs identified Rampur District as one of 14 'Minority Concentration' districts in the state, on the basis of the 2001 census data on population, socio-economic indicators and basic amenities indicators. The city is known for its  Rampuri chaaku (knife). Originally it was a group of four villages named Kather, the name of Raja Ram Singh. The first Nawab proposed to rename the city Faizabad. But many other places were known by the name Faizabad so its name was changed to Mustafabad alias Rampur. As per medieval history, Rampur was the part of the Delhi region, and was divided between Badaun and Sambhal districts. Being situated on upperside of Rohilkhand, it was known by the name Kather  and was ruled by Katheria Rajputs. The Katheria Rajputs resisted external for about 400 years, fighting the sultans of Delhi and later with the Mughals. They went to repeated battles with Nasiruddin Mahmud in 1253, Ghiyas ud din Balban in 1256, Jalal-ud-din Khalji in 1290, Firuz Shah Tughlaq in 1379 &amp; Sikandar Lodi in 1494. Later, in the beginning of the Mughal period, the capital of Rohilkhand was changed from Badaun to Bareilly and hence the importance of Rampur increased. The Rohilla War of 1774–5 began when the Rohilla Pathans - dominant in the area - reneged on a debt they owed the Nawab of Oudh for military assistance against the Marathas in 1772. The Rohilla were defeated and driven from their former capital of Bareilly by the Nawab with the assistance of the East India Company's troops lent by Warren Hastings. The Rohilla State of Rampur was established by Nawab Faizullah Khan on 7 October 1774 in the presence of British Commander Colonel Champion, and remained a pliant state under British protection thereafter. Khan laid the first stone of the new fort at Rampur and thus Rampur city was founded in 1775. Originally it was a group of four villages named Kather, the name of Raja Ram Singh. The first Nawab proposed to rename the city 'Faizabad'. But many other places were known by the name of Faizabad already existed, so the name was changed to Mustafabad alias Rampur. Nawwab Faizullah Khan ruled for 20 years. He was a great patron of scholarship, and began the collection of Arabic, Persian, Turkish and Urdu manuscripts which now make up the bulk of the Rampur Raza Library. After his death his son Muhammad Ali Khan took over, but he was killed by the Rohilla leaders after 24 days, and Ghulam Muhammad Khan, the brother of the deceased, was proclaimed Nawab. The East India Company took exception to this, and after a reign of just 3 months and 22 days Ghulam Muhammad Khan was defeated by its forces.  The Governor-General made Ahmad Ali Khan, son of the late Muhammad Ali Khan, the new Nawab. He ruled for 44 years. He did not have any sons, so Muhammad Sa'id Khan, son of Ghulam Muhammad Khan, took over as the new Nawab. He raised a regular Army, established Courts and carried out many works to improve the economic conditions of farmers. His son Muhammad Yusuf Ali Khan took over after his death. His son Kalb Ali Khan became the new Nawab in 1865. Nawab Kalb Ali Khan was literate in Arabic and Persian. Under his rule, the state did much work to uplift standards of education. He was also a Member of Council during the Viceroyalty of Lord John Lawrence. He built the Jama Masjid in Rampur at a cost of Rs. 300,000. He was also knighted in Agra by the Prince of Wales. He ruled for 22 years and 7 months. After his death his son Mushtaq Ali Khan took over. He appointed W. C. Wright as the Chief Engineer of the state and built many new buildings and canals. Nawab Hamid Ali became the new ruler in 1889 at the age of 14. Many new schools were opened during his reign, and many donations were provided to nearby colleges. He donated Rs. 50,000 to Lucknow Medical College. In 1905 he built the magnificent Darbar Hall within the Fort which now houses the great collection of Oriental manuscripts held by the Rampur Raza Library. His son Raza Ali Khan became the last ruling Nawab in 1930. On 1 July 1949 the State of Rampur was merged into the Republic of India. Rampur today presents a slightly decayed appearance: the palaces of the Nawabs are crumbling, as are the gates and walls of the fort. However, the Library remains a flourishing institution of immense value to scholars from all over the world. The Nawabs of Rampur sided with the British during Indian Rebellion of 1857, and this enabled them to continue to play a role in the social, political and cultural life of Northern India in general and the Muslims of the United Provinces in particular. They gave refuge to some of the literary figures from the Court of Bahadur Shah Zafar. Descendants of the Nawabs include Murad Mian the first child of Murtaza Ali Khan of Rampur. Begum Noor Bano, the widow of the former Nawab's younger brother and ex-MP Zulfiquar Ali Khan of Rampur. Begum Noor Bano has become a politician and won the election from Rampur parliamentary constituency in 1999. She lost the elections in 2004,2009 from Rampur and 2014 from Moradabad consecutively. Murtaza Ali Khan and Zulfiquar Ali Khan (aka Mikki Mia), who continued to use the title of Nawab as a token even after independence and abolition of royalty but never ruled Rampur, are now dead. Murtaza Ali contested an election from Rampur opposite his mother Rafat Jamani Begum in 1972 and won. Although the two brothers were always political rivals they never faced each other in elections. Subsequently, the family was also involved in smuggling scandals involving some smuggling from Pakistan, where one of the sons of Murtaza Ali is married. Raza Inter College, Hamid Inter College and Murtaza Inter College are three higher secondary schools named after three nawabs. The present Nawab of Rampur, Muhammad Murad Ali Khan Bahadur is the present titular Nawab of Rampur. The eldest son of Murtuza Ali Khan Bahadur, he succeeded his father as titular Nawab upon the latter's death in 1982. He served as a member on the Raza Library Board in Rampur from 1993 to 2002. Rampur, located between longitude 79°05' E and latitude 28°48' N, is in Moradabad Division of Uttar Pradesh, India. It is surrounded by district Udham Singh Nagar in north, Bareilly in east, and Moradabad in west and Badaun in south. Spread in area of 2,367 km2, Rampur is 192-meter above sea level in north and 166.4-meter in south. It is home to farms that cover long stretches of land. During the monsoon just after a long period of rain the mountain ranges of Nainital can be seen in the north direction. During Summers the temperature is usually from 31 °C to 30 °C and during Winters it is from 25 °C to 5 °C. As per the 2011 Census of India, Rampur had a population of 325,248 (compared to 281,549 in 2001) showing 16% growth in 2001–11. Males constituted 52.2% and females 47.8% of the population. Sex ratio was 915 compared to the national average of 940. Rampur had an average literacy rate of 53.7%, much lower than the national average of 64.3%. Male literacy was 56%, and female literacy was 51%. In Rampur, children under six years of age numbered 37,945 and were 11.7% of the population (14% in 2001). The city has a majority Muslim population. The greater region around Rampur still has a significant number of Rohilla. Languages of Rampur (2011) At the time of the 2011 Census of India, 61.49% of the population in the district spoke Urdu, 37.11% Hindi (or a related language) and 0.90% Punjabi as their first language. Rampur is considered as third school of poetry after Delhi and Lucknow.  Many prominent and legendary Urdu poets of the time like Daagh Dehlvi, Mirza Ghalib and Amir Meenai joined the patronage of Rampur court. Nawabs of Rampur were very fond of poetry and other fine arts. They provided remunerations to the poets who were associated with ' darbar.' Nizam Rampuri earned great name as poet. In addition, Shad Aarifi was another poet from Rampur who evolved modern Ghazal in a very distinct style. The Rulers of Rampur have had distinct impact on the architecture of the region. The buildings and monuments signify the presence of Mughal type architecture. Some of the buildings are very old and have been built over repeatedly in course of time. One of the most well designed monument is the Fort of Rampur (Hindi:रामपुर का किला). It also houses the Raza Library or Hamid Manzil, the former palace of the Rulers. It has a sizeable collection of Oriental manuscripts in Asia. The fort also houses the Imambara. The Jama Masjid is one of the finest piece of architecture to be found in Rampur. It resembles the jama masjid in Delhi to some extent. It was built by Nawab Faizullah Khan. It has a unique mughal touch to it. There are several entry-exit gates to the masjid. It has three big domes and four tall minarets with gold pinnacles boasting of a royal touch. It has a main lofty entrance gate that has an inbuilt clock tower occupied by a big clock that was imported from Britain. There are several entry-exit gates built by the Nawab. These gates are major entry-exit routes from the city. Examples are Shahbad Gate, Nawab Gate, Bilaspur Gate etc. The Rampur-Sahaswan gharana of Hindustani classical music also has its origins in court musicians. Ustad Mehboob Khan, was a khayal singer and Veena player of the Rampur court; his son Ustad Inayat Hussain Khan (1849–1919), who trained and lived in the city, founded the gharana. Rampuri cuisine, a part of the Mughal cuisine tradition, developed by the chefs of the Nawabs, is also known for its distinct flavours and dishes with recipes passed on from the royal kitchen, like Rampuri fish,  Chicken Changezi ,  Pasande haleem , Rampuri Korma, Rampuri mutton kebabs,  doodhiya biryani,  Dogoshta biryani and  adrak ka halwa,  Sohan halwa . Rampur was traditionally famous for the knives known as Rampuri Chaaku, which even made their way to Bollywood crime thrillers in the 1960s and 1970s. Eventually the Government of Uttar Pradesh banned making knives longer than 4.5 inches in blade length, leading to a drop in their popularity. The Rampur Greyhound is a smooth-haired sighthound native to the region, often described as being more substantially built than other greyhounds. It was the favoured hound of the Nawabs for jackal coursing, but was also used to hunt lions, tigers, leopards, and panthers. Mh Nawab Ahmad Ali Khan Bahadur bred these dogs by combining Tazi and English Greyhound bloodlines. Religious practices are as much an integral part of everyday life and a very public affair as they are in the rest of India. Therefore, not surprisingly, many festivals are religious in origin although several of them are celebrated irrespective of caste and creed. Among the most important Hindu festivals are Diwali, Holi and Vijayadashami, Mahashivaratri, Ram Navmi, Basant Panchami, Sri Krishna Janamastmi and Raksha Bandhan, which are also observed by Jains and Sikhs. Eid ul Milad, Eid ul-Fitr, Bakr-Id, Muharram are Muslim religious festivals. Mahavir Jayanti is celebrated by Jains, Buddha Jayanti by Buddhists, Guru Nanak Jayanti by Sikhs and Good Friday, Christmas by the Christians. Rampur Railway Station (station code RMU) lies on the Lucknow-Moradabad line and junction point of Kathgodam railway line. which work under NER. Train connections include Avadh Assam Express, Jammu Tawi-Sealdah Express, Kashi Vishwanath Express, Howrah-Amritsar Express, Ganga Sutlej Express and Satyagraha Express. Seat reservation is computerised. The station is served by the Northern Railways. Moradabad railway station is 30 km to the west of Rampur. Going south-east, Bareilly railway station is the nearest major station. Hotel Tourist and Restaurant is only 5-minute walk from the railway station. The electrification of railway lines of Rampur junction is completed. Various express trains come here. The important ones are Delhi-Kathgodam Shatabdi, Delhi-Bareilly Inter-city Express, Lucknow-Delhi Lucknow Mail, Delhi-Kathgodam Ranikhet Express, Bareilly-Bhuj Ala Hazrat Express, Amritsar-Howrah Amritsar Mail. National Highway 9 passes through Rampur. Regular buses connect Rampur to Moradabad every ½ hr. Direct buses are also available from Delhi, Lucknow, Bareilly, Aligarh Haridwar, Rishikesh, Kanpur, Rupaidhiya, Agra etc. National Highway 530 originates at Rampur. Bareilly Airport is a nearest major domestic airport to Rampur which is located around 69 km from Rampur, it is connected to cities like Mumbai, New Delhi and Bangalore with direct flights. Moradabad Airport is an upcoming airport between Moradabad and Rampur, being upgraded from an existing government airstrip. Jama Masjid The foundation of Jama Masjid in Rampur was laid by Nawab Faizullah Khan. It was built at the cost of 300,000 at that time and it was further completed by Nawab Kalb Ali Khan.
The area around the Jama Masjid became a center of attraction and a big market was developed around it, known today as the Shadab Market. A big jewellery market also lines the masjid known as Sarrafa. The shops were rented out to businessmen to meet the mosque's requirements. Hindus and Muslims both own these shops and customers belong to both communities. This shows communal harmony that exists in this area. Raza Library Nawab Faizullah Khan, who ruled Rampur from 1774 to 1794, established the library from his personal collection of ancient manuscripts and miniature specimens of Islamic calligraphy in the last decades of the 18th century. It is one of the biggest libraries of Asia. As all the succeeding Nawabs were great patrons of scholars, poets, painters, calligraphers and musicians, the library grew by leaps and bounds. Notable additions were made to the collection during the rule of Nawab Ahmad Ali Khan (1794–1840). It contains very rare and valuable collection of manuscripts, historical documents, specimens of Islamic calligraphy, miniature paintings, astronomical instruments and rare illustrated works in Arabic and Persian. The Raza Library also contains printed works in Sanskrit, Hindi, Urdu, Pashto (having the original manuscript of the first translation of the Qur'an in addition to other important books/documents), Tamil and Turkish, and approximately 30,000 printed books (including periodicals) in various other languages. Rampur Planetarium State of the art planetarium is established at Rampur. This is be India's first planetarium based on Digital Laser technology. The planetarium building is complete and equipments are installed. The information will be directly fed by NASA. Gandhi Samadhi Gandhi Samadhi is a memorial to Mahatma Gandhi. It signifies the struggles that Mahatma Gandhi took over for the independence of India from British rule in India Kothi Khas Bagh Kothi Khas Bagh is a palace located at Rampur, about 30 km east of Moradabad in Uttar Pradesh. It was the erstwhile residence of the Nawabs of Rampur. Set in a 300-acre compound, this huge 200-room European style palace is a unique blend of Islamic architecture and British architecture. It also features personal apartments and offices, music rooms and personal cinema hall of Nawabs. The huge halls, adorned with Burma teak and Belgium glass chandeliers, present a fine specimen of the architecture of a bygone era. There is an Italian marble staircase towards the main bedrooms. The statue of Kalb Ali Khan, the second Nawab of Rampur, is an eye-catching one. Kothi Khas Bagh is now in a dilapidated state due to the age and neglect. Ambedkar Park Ambedkar Park is a memorial to Bhimrao Ambedkar. It is a park with a railway line along its boundary It has a statue of Bimrao Ambedkar.It also a faux mountain like structure where you can get a good view of the surrounding. The education sector in Rampur and its villages is developing with investments pouring in. The city has several secondary and higher secondary schools and colleges. The educational institutions are the main attraction for students of nearby places like Kashipur-Anga, Kemri, Bilaspur etc. as many new institutions have come up in the city for various higher education mainly affiliated with MJP Rohilkhand University, Bareilly. Although the city has many educational institutes, Rampur has an average literacy rate of 53.34%, lower than the national average of 59.5%. Male literacy is 61.40%, and female literacy is 44.44%. The Muhammad Ali Jauhar University is the first university to be established. Many public and government Primary schools are also playing crucial role in education sector in rural areas of Rampur. Impact College of Science &amp; Technology is a newly opened Degree College. Education in Rampur Rajshree Medical College Rampur has a largely agriculture-based economy. It has very fertile land, but little industry, and virtually no mineral extraction. The main industries of Rampur are Winemaking, sugar processing, textile weaving, and the manufacture of agricultural implements. An inoperative sugar mill still stands in Rampur; it was closed down in 1999 amidst political rivalry, but work has since begun on restarting the mill after state government approval. The major cash crop of the city is mentha, and menthol oil manufacturing also flourishes there. The company formerly known as Rampur Distillery &amp; Chemical Company Ltd., Radico Khaitan, was established in Rampur in 1943 and is India's second largest liquor manufacturer. The distillery at Rampur manufactures high grade Extra Neutral Spirits (ENA) from molasses and grain, with a production capacity of 75 million litres of molasses ENA, 30 million of grain neutral spirits, and 460 thousands litres of malt whisky annually. The kite-making industry is one of the oldest and prime industries in Rampur, with various sizes and shapes of kite created by hand to this day. The kites made in Rampur are in great demand all over Uttar Pradesh. Beedi making is another booming industry in Rampur. As noted above, Rampur-manufactured knives were quite famous in the 20th century and were known as Rampuri Chaaku. Eventually, however, the Government of Uttar Pradesh banned making knives with blades longer than 4.5 inches, leading to a drop in their popularity. Mentha and allied products Mursaina Rampur
The major crops grown here include maize, sugarcane and rice. Majority of the crops are used as food by the people who grow them, therefore these crops do not go market. All prominent tele-communication network provider in India offer their services in Rampur. Radio services available in Rampur. Rampur Radio.&amp; Door Dharshan Rampur The Hindi daily news papers include Amrit Vichar,Dainik Jagran, Amar Ujala and The Hindustan. Prominent English dailies like The Times of India, The Hindustan Times, The Young Turk and Indian Express have fewer readers. The local Urdu newspaper is Rampur ka elaan. It is published from Rampur since 1991.</t>
  </si>
  <si>
    <t>//upload.wikimedia.org/wikipedia/commons/thumb/1/16/Rampur_collage1.jpg/250px-Rampur_collage1.jpg</t>
  </si>
  <si>
    <t>Ranchi, Jharkhand</t>
  </si>
  <si>
    <t xml:space="preserve">  Ranchi (/ˈrɑːntʃi/ ⓘ, .mw-parser-output .IPA-label-small{font-size:85%}.mw-parser-output .references .IPA-label-small,.mw-parser-output .infobox .IPA-label-small,.mw-parser-output .navbox .IPA-label-small{font-size:100%}Hindi: ) is the capital of the Indian state of Jharkhand. Ranchi was the centre of the Jharkhand movement, which called for a separate state for the tribal regions of South Bihar, northern Odisha, western West Bengal and the eastern area of what is present-day Chhattisgarh. The Jharkhand state was formed on 15 November 2000 by carving out the Bihar divisions of Chota Nagpur and Santhal Parganas. Ranchi has been selected as one of the hundred Indian cities to be developed as a smart city under PM Narendra Modi's flagship Smart Cities Mission. Ranchi is also one of the oldest cities in Jharkhand. Jagannath Temple and Ratu Palace are some sights which witnessed the history of Ranchi. Ranchi is rapidly growing its economy, and certain parks, special economic zones and industrial areas are being developed. Of late, new sectors and modern areas have been built for the city's development. Ranchi is also nicknamed the City of Waterfalls. According to one popular tale, Captain choose "Archi" an Oraon tribal village as headquarters. Archi means Bamboo forest in local Nagpuri dialect. The British inadvertently named "Archi" as "Ranchi". Captain Thomas Wilkinson renamed Kishunpur village as Rachi. Up to 1927, the place was known as Rachi. In his book The Mundas and Their Country, anthropologist Sarat Chandra Roy writes that the name of the city is derived from the Mundari word aranchi or "short stick" used in driving cattle. while other opined that aranchi is bi-weekly market. According to another local story, the name of Ranchi comes from a local bird named "Rici" which was mostly found in the Pahari Mandir premise.  Rici is name for Black Kite (Milvus migrans) in Mundari language, the modern-day landmark of Ranchi city, the Pahari Mandir, is also known as Rici Buru (रिचि बुरु) - the hill of the kites, and the city originated on the foothills of Rici Buru with the construction of Bada Talab by Commissioner Thomas Wilkinson at the same site. The earliest evidence of use of several iron slag, pot sheds, iron tools found in Chota Nagpur region around 1400 BCE. Magadha Empire exercised indirect control over the territory, which lasted until the reign of the Ashoka. Armies of Samudra Gupta passed through the region on their expedition to the Deccan. In the 4th century CE, Nagvanshi king Raja Pratap Rai chose Chutia as his capital which is now a place in Ranchi. Few ruins of Chutia trace back to the 2nd century CE. With the expansion of the Mughal Empire, the sovereign status of the Nagvanshi dynasty was technically affected, but they continued to rule and administer independently.  Thakur Ani Nath Shahdeo made Satranji as capital of Barkagarh estate near Subarnarekha river. He built Jagannath Temple in 1691. After the Battle of Buxar, Nagvanshi became a vassal of the East India Company. The British reduced Nagvanshi rulers to Jamindar in 1817 due to rebellion of Jagirdars under Nagvanshi against tax imposition by East India Company and directly ruled Chotanagpur. In 1833, Captain Wilkinson established headquarter of the South-West Frontier agency in the village of Kishunpur, which he renamed into Ranchi after the hamlet located at the foot of the Hill. In 1855, Thakur Vishwanath Shahdeo declared independene from British rule. British attacked Satranji but he defeated British forces. He ruled independently for two years. In the Indian Rebellion of 1857, Thakur Vishwanath Shahdeo led soldiers of Ramgarh Battalion with Madhav Singh who was Jamadar of Ramgarh Battalion.  Pandey Ganpat Rai, Tikait Umrao Singh and Sheikh Bhikhari also joined the rebellion. They attacked the British in Ranchi and compelled to flee them. But later they were defeated by East India company forces in Chatra and in Pithuriya with the help of the king of Pithuriya, Jagatpal Singh and hanged. British made Ranchi as municipality in 1869 and Ranchi was first termed as a town in the census of 1872. Nagvanshi shifted their capital to Ratu from Palkot in 1870. Udai Pratap Nath Shah Deo built Ratu Palace in Ratu in 1900. He donated large tracts of land to build the infrastructure of the city. Freedom fighter Birsa Munda died in the Ranchi jail on 9 June 1900. In 1912, Jyotirindranath Tagore, the eldest brother of Rabindranath Tagore, settled in Ranchi. Tagore Hill, where his house was located, has been named after him in remembrance. The last ruler of the Nagvanshi dynasty was Lal Chintamani Sharan Nath Shahdeo (1931–2014). After independence, Ranchi saw significant increase in its population. Its population rate of growth was 3.5% in 1901 to 1941, which increased to 14% in 1951–1971. This was because of increased industrial and educational institutions being set up, as well as the arrival of post-partition refugees. Ranchi became an 'administrative-cum-industrial' town in 1958 when Heavy Engineering Corporation was set up. The succeeding years saw Ranchi becoming the headquarters for the Steel Authority of India Ltd and Central Coalfields Ltd. The city remained the summer capital of Bihar till the creation of Jharkhand in 2000, when Ranchi became the capital of the new state. Ranchi lies at 23°22′N 85°20′E﻿ / ﻿23.36°N 85.33°E﻿ / 23.36; 85.33 near to the Tropic of Cancer. The city covers an area of 175 km2 (68 sq mi) and its average elevation is 651 m above sea level. Ranchi is located in the southern part of the Chota Nagpur plateau, which is the eastern section of the Deccan plateau. Ranchi has a hilly topography and its dense tropical forests a combination that produces a relatively moderate climate compared to the rest of the state. However, due to the uncontrolled deforestation and development of the city, the average temperature has increased. Although Ranchi has a humid subtropical climate (Köppen Climate Classification: Cwa), its location and the forests surrounding it combine to produce the unusually pleasant climate for which it is known. Summer temperatures range from 20 to 42 °C, winter temperatures from 0 to 25 °C. December and January are the coolest months, with temperatures dipping to the freezing point in some areas (Kanke). The annual rainfall is about 1430 mm (56.34 inches). From June to September the rainfall is about 1,100 mm. As of 2011 India census, Ranchi Municipal Corporation has a population of 1,073,427, The urban agglomeration had a population of 14,56,528 making it the 32nd most populous urban agglomeration in India. Males constitute 52.1% of the population and females 47.9%. Ranchi has an average literacy rate of 87.68%. The city witnessed a sudden surge in population after the declaration of the new state of Jharkhand in 2000. Owing to the rising employment opportunities and opening of numerous regional and state level offices, banks and FMCG companies, the city witnessed a rapid influx of employment seeking migrants. As per a study done by ASSOCHAM in late 2010, Ranchi was one of the highest employment generating Tier-III cities in India with a share of 16.8%, followed by Mangalore and Mysore. Languages spoken in Ranchi city (2011) Hindi is the lingua franca in Ranchi. Nagpuri is regional language of the region. Hindi is spoken by 7,99,133, Urdu by 1,30,457, Bengali by 37,450, Kurukh by 24,762 people, Mundari by 24,858 and 16,746 people speaks Maithili. Hinduism is the prominent religion of Ranchi followed by 64.31% of the population. Islam is the second most followed religion in the city by 16.42% of the people. Minorities are Christians 8.52%, Sikhism 0.39%, Jains 0.22%, Buddhists 0.06%, those that did not state a religion are 0.35%, and others are 9.72%. The municipal corporation covers an area of 175 km2 (68 sq mi) and is divided into 55 administrative wards, each represented by an elected corporator. At the time of the creation of the state of Jharkhand in 2000, the Bihar Municipal Act, 1922 was adapted as the Jharkhand Municipal Act, 2000 to govern all ULBs in the new state. Ranchi Municipal Corporation was governed by its own municipal act, the Ranchi Municipal Corporation Act, 2001. With the enactment of the Jharkhand Municipal Act 2011, these two ceased to be in effect and the 2011 became the only governing legislature for all city governments in Jharkhand. Under section 26 of the Jharkhand Municipal Act, 2011, the positions of mayor and deputy mayor are elected directly i.e. the position holders are voted in by the people themselves. The last municipal election was in 2018 with a voter turnout of 49.3%, up from 38% in the last election in 2013. Asha Lakra and Sanjiv Vijayawargia – both from the Bharatiya Janta Party – won the mayoral and deputy mayoral seats. The 2018 municipal election was the first time the mayoral and deputy mayoral candidates in Jharkhand could use political party symbols, while the candidates for councilor seats continued to use symbols allotted to them by the Jharkhand State Election Commission. The next municipal election will take place in 2023. The Jharkhand Municipal Act, 2011 mandates the establishment of ward committees for each ward in the municipality. Though ward committees have been formed in Ranchi, they are not active. Ranchi city is part of the Ranchi Lok Sabha Constituency. Sanjay Seth won the seat in the 2019 General Election and represents this constituency at the Lok Sabha as a Member of Parliament. Ranchi is part of the Ranchi Vidhan Sabha Constituency and the representative Member of Legislative Assembly at the Jharkhand Vidhan Sabha is Chandreshwar Prasad Singh. Singh has held the post since 2000, with the last Jharkhand Vidhan Sabha election being in 2019. Both politicians belong to the Bharatiya Janata Party. The various infrastructure and civic services demands of the city are met by different entities, including Ranchi Municipal Corporation, state government departments, and parastatal organisations. The Ranchi Master Plan 2037 was created by a private consultant firm under the clientship of the Ranchi Municipal Corporation, Urban Development and Housing Department, and Ranchi Regional Development Authority. Roads in Ranchi are developed and maintained by the municipal corporation, Jharkhand Government, Ranchi Regional Development Authority, and National Highways Authority of India. The Water Supply Section of the municipal corporation is responsible for issuing water connections, maintaining hand pumps in wards, collecting water usage charges and fines, whereas the state government Drinking Water Supply and Sewerage Department supplies the water. The Health Department of the corporation is responsible for the Solid Waste Management of the city. RMC operates buses in the city and has outsourced this to a private agency. Ranchi is one of the major industrial cities of Eastern India and located in the region called 'Ruhr of India' (Chota Nagpur) making it an ideal place for mineral based industries. Ranchi has presence of many well-known government and private organisations in the vicinity of city. SAIL-R&amp;D, MECON.Ltd, Garden Reach Shipbuilders &amp; Engineers (Marine Diesel Engine Project), Central Coalfields, CMPDI.Ltd, Subarnarekha Hydel Project (JSEB), Usha Martin.Ltd (Wire Rope Division), DVC, STPI-Ranchi, Heavy Engineering Corp., Palriwal Industries, Pensol India, Waxpol Industries, Jharkhand Mega Food Park etc. are the prominent industries here. The Federation of Jharkhand Chamber of Commerce &amp; Industries (FJCCI), ASSOCHAM, MSME-DI and JIADA are major apex industrial bodies present here. JIADA consists many industrial areas in Ranchi, e.g. – Kokar, Tatisilwai, Namkum etc. are among them. As per a study done by ASSOCHAM in late 2010, Ranchi was the highest employment generating Tier-III cities in India followed by Mangalore and Mysore. MECON Ltd Company has its headquarters in Ranchi at Ashok Nagar. Jharkhand Industrial Area Development Association has its office in Namkum. Central Coalfields also has its headquarters in Ranchi. Ranchi houses a number of companies. Along with Jamshedpur, Dhanbad, Bokaro and Giridih it is one of the industrial hubs of the city. Here are the following companies which are based in Ranchi and also headquartered in Ranchi itself:Mecon limited, Central Coalfields, Heavy Engineering Corporation, Central Mine Planning and Design Institute, Jharkhand Rajya Gramin Bank and Dzinex Technology The main and major businesses here are located in Lalpur, Hindpiri, Lower Bazaar, Upper Bazaar and Doranda STPI Ranchi has set up its branch at Namkum, Ranchi. It is usually an IT Park, which houses many IT companies. It is being planned to build more parks like this. OFFCO Park is another park which is built here. It is also a large and famous business park. Lalpur, Doranda and Hindpiri are the business districts and financial districts in the city and the state. This place houses several shopping malls. Whole of Ranchi has several shopping malls which include: Nucleus Mall, Mall E Decor, JD Hi-Street Mall, Ranchi Central Mall, Laxmi Tower, Mall of Ranchi, City Center (Centre) Mall, Big Mall, Spring City Mall, Arakshan Shopping Mall, Shelter Mall, Ranchi Green City, Artic Mall, City Center or City Centre, City Mall and Galaxia Mall. There are many other upcoming shopping malls and commercial projects Ranchi is a center for numerous sports activities, including cricket, hockey, football, and many others. The 34th National Games were successfully held in Ranchi in February 2011. An International Cricket stadium with an indoor stadium and a practice ground has been constructed. So far, this stadium has hosted three One day International matches and one T20 International match. Apart from that, this stadium has hosted two IPL 6 matches for Kolkata Knight Riders, three champions league 2013 matches and Celebrity Cricket League matches for Bhojpuri Dabanggs. A tennis academy, which was inaugurated by Sania Mirza and Shoaib Malik, also runs beside the cricket stadium. Former Indian Cricket Team Captain M.S. Dhoni lives in Ranchi. The Ranchi franchise for Hockey India League was bought by Patel-Uniexcel Group and the team named the Ranchi Rhinos.</t>
  </si>
  <si>
    <t>//upload.wikimedia.org/wikipedia/commons/thumb/9/95/FC52FA04-F481-4362-8FEF-87517419163.jpg/250px-FC52FA04-F481-4362-8FEF-87517419163.jpg</t>
  </si>
  <si>
    <t>Ratlam, Madhya Pradesh</t>
  </si>
  <si>
    <t xml:space="preserve"> Ratlam is a city in the northwestern part of the Malwa region in Madhya Pradesh state of India. The city of Ratlam lies 480 metres (1,570 ft)above sea level. It is the administrative headquarters of Ratlam district, which was created in 1947 after the independence of India. It is located 294 kilometres west of the state capital Bhopal. In 2019 Indian general election, Guman Singh Damor of Bharatiya Janata Party was elected as the Member of Parliament from Ratlam. Ratlam State was founded in 1652 by a great-grandson of Raja Udai Singh of Jodhpur, namely Raja Ratan Singh Rathore, son of Mahesh Das of Jalore. The latter, father, and son, had performed important military services for the Emperor Shah Jahan by defeating the Persians and Uzbeks in Afghanistan. In reward for their services and in recognition of their great deeds of valour, large territories in the south-western districts of Rajputana and northern Malwa were conferred on them. Their capital became Ratram (named after Raja Ratan Singh and his first son Ram Singh) which later got translated to Ratlam. Maharaja Ratan Singh Rathore 1652/1658, courageous in youth, he gained Shah Jahan's notice by calming the Emperors favourite elephant which had run amok in the Agra Palace Garden, fought for the Emperor against the Persians in Kabul and Qandahar, later in 1652, the Emperor substituted Jalore for the pargana of Ratlam and many other areas, and he became the first Raja of Ratlam his advisor was jasraj bahratt and chief commander was Parshurama ojha of Shrimali Brahmins. In 1658 a false rumour of the death of the Emperor resulted in a frenzied scramble for succession to the throne amongst his sons. Dara Shikoh who was officiating for his father, sent a combined army of Rajputs and Muslims under the command of Maharaja Jaswant Singh of Jodhpur, against his brother Aurangzeb. The Maharaja, as head of the Rathore clan, was persuaded to hand over command of the Imperial army to Maharaja Ratan Singh. Non-co-operation by the Muslim commanders resulted in the army sustaining heavy losses in the fierce battle at Dharmat, as well as the death of Ratan Singh (said to have sustained 80 sword wounds on his body). Ratan Singh had married (among others), Maharani Sukhroopde Kanwar Shekhawat Ji Sahiba, daughter of Kunwar Purshottam Das of Jhajhar , and had an issue. He died in 1658 in battle at Dharmat near Ujjain. The new town of Ratlam was founded in 1829 by Captain Borthwick. Ratlam was one of the first commercial cities established in Central India. The city quickly became known for trading in opium, tobacco, and salt, as well as for its bargains called "Sattas". Before the opening of the Rajputana State Railway to Khandwa in 1872, there was no better place to trade than in Ratlam. The city is known for its love of food, its taste particularly the world popular salty snack 'Ratlami Sev'. The purity of Gold Jewellery and Saree Market of Ratlam outshines in India. Ratlam was part of the Malwa Agency of Central India during the British Raj. The state's capital was Ratlam town in modern Ratlam district of Madhya Pradesh. Ratlam was originally a huge state, but the then ruler Ratan Singh opposed Aurangzeb in the Battle of Dharmatpur and was killed after a brave fight. The state was then reduced and the title of Maharaja has eventually stripped away; the title was later restored by the British during Maharaja Sajjan Singh's rule. On 5 January 1819 Ratlam State became a British protectorate. The state had an area of 81,767 sq mi, which was closely interlaced with the territories of the princely state of Sailana. In 1901, Ratlam State had a population of 83,773, with the city population of 36,321. The state had an estimated revenue of £34,000 and paid a £2,850 tribute. Ratlam is located at coordinates: 23°19′0″N 75°04′0″E﻿ / ﻿23.31667°N 75.06667°E﻿ / 23.31667; 75.06667 (23.316667, 75.066667). The city has an area of 39 km2 (15 sq mi). It is very close to the borders of Rajasthan and Gujarat. Ratlam, like most of Madhya Pradesh, has humid subtropical climate (Cfa) zone. Three distinct seasons are observed: summer, monsoon and winter. Summers start in mid-March and can be extremely hot from April through June. Highs can reach 112 °F (44 °C), although the humidity is extremely low. The monsoon season starts in late June, with temperatures averaging around 100 °F (38 °C), with sustained, torrential rainfall and high humidity. The average rain fall is 37 in (940 mm). Winters start in mid-November and are dry, cool and sunny. Temperatures average about 39–46 °F (4–8 °C), but can fall close to freezing on some nights. Ratlam gets moderate rainfall of 35 to 38 inches (890 to 970 mm) from July through September, due to the southwest monsoon. According to the 2011 Census, the city of Ratlam has a population of 264,914 of which 134,915 are male and 129,999 are female. The sex ratio is 964 females to 1000 males. Children between the 0 to 6 years of age constitute 29,763 individuals. The total number of literates in Ratlam was 204,101, which constituted 77.0% of the population with male literacy of 81.2% and female literacy of 72.8%. The effective literacy rate of 7+ population of Ratlam was 86.8%, of which male literacy rate was 91.7% and female literacy rate was 81.8%. The Scheduled Castes and Scheduled Tribes population was 27,124 and 12,567 respectively. 
The total number of households in Ratlam is 53133. 28.17% Scheduled Tribe (Adivasi) of total population in Ratlam district.
Adivasi group of Ratlam Ratlam Junction is a major junction on Delhi-Mumbai and Ajmer-Khandwa Rail routes and rail division of Indian Railways on broad gauge lines on Western Railways Zone. Ratlam junction is Divisional headquarters of Western Railway Zone. There are four major railway tracks passing through Ratlam City, leading to Mumbai, Delhi, Ajmer and Khandwa. It is one of the major Railway Junction of Western Railways. Ratlam Junction experiences halt of around 157 trains on a daily basis. All the major superfast trains like Rajdhani, Garib Rath have their staff changing stoppage at Ratlam Junction. Ratlam is also the first ever clean train station of Indian Railways network. Under this scheme, Indian Railways has introduced cleaning of coaches of a train en route while it halts at a particular station for 15 to 20 minutes. The entire train is cleaned with vacuum cleaners and toilets are washed with handheld portable HP cleaners. Ratlam station is believed to be one of the busiest railway stations in India. Ratlam Junction is referred in 2007 Hindi romantic comedy film Jab We Met. though the shooting had not happened actually in Ratlam and the places and locations mentioned in the film do not exist in the city. Ratlam is connected to Indore and Neemuch via National Highway 79. This four-lane highway runs from Indore to Chittorgarh to join the Golden Quadrilateral. The city has regular bus services to Udaipur, Banswara, Mandsaur, Neemuch, Indore, Bhopal, Dhar, Ujjain, Nagda, Petlawad, Jhabua etc.
Ratlam almost halfway points on Mumbai Delhi Highway. Ratlam has local city transport in the form of Auto Rickshaws, Tata Magic and coming up city buses. The city does not have any airport but has an airstrip on Banjali. The nearest airport is Devi Ahilya Bai Holkar Airport at Indore (137 kilometres ), Raja Bhoj Airport at Bhopal (289 kilometres ), Maharana Pratap Airport at Udaipur (252 kilometres ), Vadodara Airport at Vadodara (327 kilometres ), Sardar Vallabhbhai Patel International Airport at Ahmedabad (340 kilometres ). Ratlam has several industries which manufacture copper wire, plastic ropes, chemicals and oxygen, among other products. Ratlam is also very well known for Gold, Silver, Ratlami Sev, Ratlami Saari and handicrafts.
Many Big companies are situated in ratlam city. Public listed companies like Dp wires, Dp abhushan ltd and katria wire ltd. manufacturing unit of Ambi wines is also situated in Ratlam The major crops grown in the district include Soybean, Wheat, Maize, Gram, Cotton, Garlic, Onion, Peas, Guava, Pomegranate, Grapes &amp; Opium in the region of Jaora Tehsil of Ratlam. This Temple is a Shwetambar Jain Temple dedicated to Parshvanatha, the 23rd tirthankar of Jainism. This temple is situated at the junction line of the border of Madhya Pradesh and Rajasthan State. This temple is considered very miraculous. Moolnayak of this temple is a green colored Parshwanath with hood of 7 cobras. This 13.mw-parser-output .frac{white-space:nowrap}.mw-parser-output .frac .num,.mw-parser-output .frac .den{font-size:80%;line-height:0;vertical-align:super}.mw-parser-output .frac .den{vertical-align:sub}.mw-parser-output .sr-only{border:0;clip:rect(0,0,0,0);clip-path:polygon(0px 0px,0px 0px,0px 0px);height:1px;margin:-1px;overflow:hidden;padding:0;position:absolute;width:1px}1⁄2 feet idol is carved from a single emerald stone. The idol is around 2850 years old. It is believed that this statue was crafted by Dharnendra. Near the Lord's idol, there are also other idols of Lord Shri Shantinath Swami &amp; Lord Shri Mahavir Swami. On the wall, behind the 7 faces of the snake that is spread over the idol's head as a shelter, is a hole which houses a snake, The snake is rarely seen coming out from its hole. A lucky person can only have a glimpse of it. It is either seen in black or white color. Bibrod Tirth is a 13th-century Temple. This temple is dedicated to Adinath, the 1st Tirthankara of Jainism. Moolnayak is a 2.5 ft (0.76 m) black-colored idol of Bhagawan Adinath in the Padmasana posture. The inscription on his idol belongs to a period earlier than even the thirteenth century. This tirth is also famous for its annual fair which is popularly known as "Bibrod Mela". This temple well-known Hindu temple and gathering place with popular gardens and nearby street food vendors. This temple is established by the royal family. The temple has a pond which is called jhali talab in the name of a queen. Every year a fair takes place in the ground which covers the jhali talab. Barbad Hanuman Temple This is a Hindu temple located in the ratlam city, it is a very famous temple of lord hanuman, each year on 
the hanuman jayanti thousands of people visits this temple</t>
  </si>
  <si>
    <t>//upload.wikimedia.org/wikipedia/commons/thumb/4/43/Ratlam_city.jpg/250px-Ratlam_city.jpg</t>
  </si>
  <si>
    <t>Rewa, Madhya Pradesh</t>
  </si>
  <si>
    <t xml:space="preserve"> Rewa district is a district of the Madhya Pradesh state in central India. The city of Rewa is the district headquarter. Rewa is sometimes called – 'Land of White Tigers' as the first White Tiger was discovered here in 1951 by Maharaja of the province, Martand Singh in the nearby jungle of Govindgarh. Rewa was the capital city of once a state – Vindhya Pradesh. Rewa lies between 24° 18' and 25° 12' north latitudes and 81° 2' and 82° 18’. The district is bounded on the north by Uttar Pradesh, on the east and southeast by Sidhi, on the south by Shahdol, and on the west by Satna. Rewa district is part of Rewa Division and has an area of 6,240 km2. The Huzur, Sirmour and Mauganj tehsils lie between the Kaimur Range in the south, and the Binjh pahar in the north, and form what is known as the Rewa plateau or uprihar. To the north lies the Teonther tehsil which is quite different in its physical and other features from the plateau tehsils. The Rewa plateau decreases in height from south to north. In the south, the Kaimur Range rises to more than 450 meters above sea level, whereas the alluvial plain of Teonthor is just 100 meters above sea level. In the eastern side of Rewa some small cities and towns are there like Manikwar, Mauganj, Mangawan, Hanumana. The district has a varied terrain that includes alluvial plains, hills, ravines, scarp, rivers, and water-falls. The rain-water of the district flows out along two tributary rivers of the Ganges, the Tons or Tamas and the Son. The Bichiya River flows through the heart of Rewa city. The Tamsa or Tons and its tributaries form waterfalls as they descend from the Rewa Plateau, including: the Chachai Falls (127m) on the Bihar River, a tributary of the Tamsa, the Keoti Falls (98m) on the Mahana River, a tributary of the Tamsa, the Odda Falls (145m) on the Odda River, a tributary of the Belah River, which is itself a tributary of the Tamsa, Bahuti fall on Chataniha river beside Misirgawan village, and the Purwa Falls (70m) on the Tamsa or Tons. According to the 2011 census, Rewa District has a population of 2,365,106, roughly equal to the nation of Latvia or the US state of New Mexico. This gives it a ranking of 191st in India (out of a total of 640). The district has a population density of 374 inhabitants per square kilometre (970/sq mi). Its population growth rate over the decade 2001–2011 was 19.79%. Rewa has a sex ratio of 930 females for every 1000 males, and a literacy rate of 73.42%. 16.73% of the population lives in urban areas. Scheduled Castes and Scheduled Tribes make up 16.22% and 13.19% of the population respectively. Hinduism is majority religion in Rewa district with 95.93% followers. Islam is second most popular religion of Rewa with approximately 3.61% following it. Christianity is followed by 0.08%, Jainism by 0.03%, Sikhism by 0.04% and Buddhism by 0.04%. Around 0.01% stated 'Other Religion', approximately 0.26% stated 'No Particular Religion'. Languages of Rewa district (2011) At the time of the 2011 census, 65.01% of the population spoke Bagheli and 34.34% Hindi as their first language. Rewa district, itself Rewa Lok Sabha constituency is divided into following 8 Vidhan Sabha (Legislative assembly) Constituencies: Rewa has a humid subtropical climate, with cold, misty winters, hot summer and a humid monsoon season. Summers start in late March and go on till mid-June, the average temperature being around 30 °C (86 °F), with the peak of summer in May, when the highs regularly exceed 45 °C (104 °F). The monsoon starts in late June and ends in late September. These months see about 40 inches (1025 mm) of precipitation. The average temperature is around 25 °C (77 °F) and the humidity is quite high. Temperatures rise again up to late October when winter starts, which lasts up to early March. Winters in Rewa are cold and misty with average temperatures around 15 °C (58 °F) and little rain. The winter peaks in January when temperatures may drop close to freezing on some nights. The total annual rainfall is about 1128 mm (44 inches). Rewa district of Madhya Pradesh has 11 Tehsils It is the main tourist attractions in Rewa.Behind it there are two rivers which provide the scenic beauty to the fort. The main gate of the fort is a good example of Indian architecture.It also provides accommodations to tourists. It have also houses a restaurant and a museum. The main sites to visit here are the canon, royal silver throne, museum hall’s chandelier, arms gallery and the white tiger gallery. Govindgarh, the summer capital of Mahraja Rewa, is about 18 km from Rewa in Madhya Pradesh, India. The Rewa, with an area of about 13,000 m2, was the largest princely state in the Bagelkhand Agency and the second largest in Central India Agency. The British political agent for Bagelkhand resided at Satna, on the East Indian railway. The Bagelkhand Agency was dissolved in 1933 and Rewa was placed under the authority of the Indore Residency. This archaeological site has a great history to tell with the ancient Buddhist stupas that you will find here. Discovered in the year 1982, these stupas are said to be about two thousand years old and belonging to the Ashoka’s reign. You will find three large stupas carved out of clay bricks and several small stupas out of 46 different stones. Deur Kothar also has five thousand years old rocky caves which are definitely very intriguing in their appearance. As an attempt to spread Buddhism in the Vindhyan region during the period of Ashoka, the remains of Lord Buddha were distributed to create these stupas. Deur Kothar is an archaeological site among the prestigious Rewa tourist places where followers of Buddhism have build stupas after this site was found. The Falls are 200 feet high (nearly 67 m) and present one heck of a robust view. The falls are intense and an enormous volume of water falls every second. The Falls are on River Toans, descending the cliff of Rewa Plateau. However, the Falls gain or lose their majesty with season and are best to visit when the rains are in full swing. For a pleasant time with family and friends in Rewa, visit the Keoti Waterfall. It is the 24th highest waterfalls in India and is a really popular tourist destination .The view from the falls during sunset and sunrise is something one shouldn't miss during the trip. A great way to have some intimate time with loved ones. Keoti Waterfall is a place in Rewa that will blend you with the locals as it is usually crowded with people be it tourists or the localities. Bahuti is the highest waterfall in Madhya Pradesh. It is on the river Sellar as it rushes down the edge of the Valley of Mauganj to join the Bihad River, which is a tributary of Tamsa or Tons River. It is near Chachai Falls. It has a height of 198 metres (650 ft). Chachai falls are more than 130 meters in height and are situated on River Bihad, near Rewa, Madhya Pradesh. These falls are the second highest waterfalls in Madhya Pradesh and is counted amongst one of the highest single-drop waterfalls in India. It was once praised by former Indian Prime Minister Sh. Jawahar Lal Nehru for its breathtaking charisma and beauty. However, that time is long gone as a river diversion has been constructed on this river, which splits all of the water of Bihad river in two halves, one for generation of Electricity at Toans Hydroelectric Power Plant and another half for irrigation in nearby villages, leaves absolutely no water for the waterfalls. The course of the river has been changed and since then, the waterfalls are dry, which flood once during the rainy season when excess water is discharged from the dam. The first of the white tigers to be captured was a cub, approximately two years old, who was captured by Maharajah Martand Singh of Rewa. The tiger lived in captivity at the Maharajah's summer palace for five years and, on its death, was stuffed and sent as a gift to King George V as a sign of India's loyalty to the crown. To this day, white tigers are still kept at the Maharajah's summer palace which is located at Govindgarh. There is a White Tiger Safari in Mukundpur which first opened on April 3, 2016. Rewa Ultra Mega Solar is an operational ground mounted, grid-connected photovoltaic solar park spread over an area of 1,590 acres (6.4 km2) in the Gurh tehsil of Rewa district. A limestone belt runs through the Rewa district and coal is found in the nearby districts of Shahdol, Umaria, Sidhi and Singrauli. Cement factories are located in nearby Naubasta, Bela (Satna district) and Bhagwar (Sidhi district). The Jaypee Group has built a township known as Jaypee Nagar in Rewa. Prism cement (previously Rasi Cement), operates near Rewa in Satna district. In 2006, the Ministry of Panchayati Raj named Rewa one of the country's 250 most backward districts (out of a total of 640 districts in India). It is one of the 24 districts in Madhya Pradesh currently receiving funds from the Backward Regions Grant Fund Programme (BRGF). The 750MW Rewa Ultra Mega Solar plant, one of the largest solar power projects in India was commissioned in July 2018. Railways: Rewa is connected to Satna through a 50 km Rewa-Satna Rail Line. Satna falls on the Mumbai Howrah main line via Allahabad. For state capital Bhopal and National capital Delhi there is daily train service from Rewa. Rewa Jabalpur intercity is also a good train for commuting between these two cities within single day. Road: Main city lies where NH30 and NH39 interact with each other. It is connected with Jabalpur and Nagpur on one side and Prayagraj, Varanasi on the other side by four lane national highway. Sidhi and Shahdol districts are connected by two lane road. Daily bus service is available for major cities like Nagpur, Bhopal, Indore, Raipur etc. Air: Closest major Airport to Rewa is in Prayagraj which is 130 kilometers (80.7 miles) away and has flights to major destinations such as Delhi, Bangaluru, Mumbai, Pune, Kolkata etc. Other nearest airport is at Khajuraho. Rewa also has an air strip.</t>
  </si>
  <si>
    <t>//upload.wikimedia.org/wikipedia/commons/thumb/2/21/Govindgarh_fort_backside_view%2C_Rewa.jpg/124px-Govindgarh_fort_backside_view%2C_Rewa.jpg</t>
  </si>
  <si>
    <t>Rourkela, Odisha</t>
  </si>
  <si>
    <t xml:space="preserve"> Rourkela (pronunciationⓘ) is a planned city located in the northern district Sundargarh of Odisha, India. It is the third-largest Urban Agglomeration in Odisha after Bhubaneswar and Cuttack. It is situated about 328 kilometres (204 mi) west of state capital Bhubaneswar and is surrounded by a range of hills and encircled by the rivers Koel, Sankha, &amp; Brahmani. The city is also popularly known as Ispat Nagar and Steel City of Odisha as well. One of the largest integrated steel plants set up with German collaboration Known as Rourkela Steel Plant, of Steel Authority of India Limited (SAIL). It also has one of the premier national level technical institute known as National Institutes of Technology (NIT Rourkela). Every year, on 3 March Rourkela Day has been celebrated. The city has been selected as smart city in the third phase of the National Smart Cities Mission on 20 September 2016, which is to drive economic growth and improve the quality of life of people by enabling local area development. Rourkela has been declared India's Fastest Moving City (East Zone 2–10 Lakh). Rourkela is third largest city of Odisha state &amp; categorised as a Tier-2 city. The name Rourkela originates from the local language of Sadri which means "Your Village" (Rour = Your &amp; Kela comes from the word "Kila" which means Village). It comes under Sundergarh district of the Indian state of Odisha. The twin towns of Rourkela and Fertilizer Township, as well as their developed periphery, are located in areas that were once covered by dense forests. These forests were once a favourite hunting ground for the kings in the past. According to the census report of 2011, Rourkela has a population of 483,038 (Rourkela Industrial Township is 273,217 and Rourkela Town is 210,412) and the urban metropolitan area population is 536,450. Then railway station of Rourkela was within the revenue village of Mahulpali. India's first public sector steel plant facility was established in Rourkela with the help of German businesses Krupp and Demag. In the late 1950s and early 1960s, the town was the largest German colony outside Germany. There was a village called Durgapur in between Rourkela and Panposh stations. The construction of the sub-divisional court building was started in 1945 at the village Durgapur. Hence the nearby hills were also known as Durgapur Pahada (Durgapur Hills).  Today, it is known as Uditnagar. As a result, the two railway stations of Panposh and Rourkela came into recognition. Following India's independence, Pandit Jawaharlal Nehru, the first Prime Minister of India, wanted to make India an industrialized state in Soviet model of social development; giving wings to his dreams, Sri Biju Pattanaik convinced Pandit Nehru to consider the location of Rourkela for setting up a steel plant. The mineral-rich zone of Rourkela intersected by the rivers Brahmani, Koel and Sankha from two sides was aptly chosen for the same. The preliminary survey for the steel plant at Rourkela was started in 1952 and the Government of Odisha issued a gazette notification on 16 February 1954. In accordance with the notification, the Government of Odisha acquired an area of about 80 square miles around Rourkela for the purpose of Steel Plant. The German private companies Krupp and Demag came forward to provide financial and technical help for the proposed steel plant at Rourkela. Krupp built Rourkela Steel Plant drawing from experience from its own works in Essen, Germany. The technical experts of the company advised the Government of India as well as the Government of Odisha for acquiring more land. As a result, a further area of 32 square kilometres was acquired out of 31 revenue villages. Almost 13,000 people in 2,424 families lost their dwelling. Later further 11,000 acres (4,500 ha) of land were acquired out of 31 revenue villages for the construction of Mandira Dam, a water embankment. Moreland was requisitioned for the purpose of constructing railway lines to Hatia and Barsuan. The construction of the Bondamunda Railway junction required the further acquisition of land which resulted in 20,000 people's displacement from their habitat. Though there was initial discontentment among the tribals about the land acquisition the authority largely resolved the land dispute, as many of the tribals were provided employment and accommodation. The displaced tribals were relocated to places such as Jalda, Jhirpani, Bisra, and Bondamunda. Their new settlement even extended beyond the river Koel. Thousands of technical personnel from West Germany came to Rourkela to extend their technical assistance. Some of these Germans came with their family and their small diaspora created the 'Indo-German Club' to socialise. The club exists today with a well-stocked library known as Max Muller library. There are a plethora of local stories of Germans social encounters with tribals (local Adivasis) and people from other parts of India who had relocated themselves to Rourkela for employment. A large part of this population was from coastal and western Odisha who were trained by the German workforce to adapt to the steel plant's technology rigour. The steel plant, which was hugely surrounded by forest, many times witnessed wild animals straying into the plant area. A royal Bengal tiger's lugubrious death in the steel plant's massive blast furnace is a part of the city's folklore. There were also tales about the disappearance of Germans in the nearby Vedvyas cave and the dread whirlpool of river Koel. The river still accounts for human casualty as some day-trippers' wade into the water unaware of the maelstrom. Rourkela is located at 84.54E longitude and 22.12N latitude in Sundergarh district of Odisha at an elevation of about 219 m (719 ft) above mean sea level. The area of Rourkela is 200 square kilometers approximately. Being situated on the Howrah-Mumbai rail track, Rourkela had an added advantage of the steel plant being set up there. Red and laterite soils are found here which are quite rich in minerals. The area near Rourkela is rich in iron-ore hence a steel plant is situated in Rourkela. Bolani and Barsuan are the two most prominent mines situated near the town. Rourkela is situated in a hilly region. A small hill range named Durgapur Pahad runs through the heart of the city dividing it into plant area and the steel township. The name "Durgapur" comes from an old village that existed at the foothills long time ago before the plant was set up. The South Koel River and Sankha rivers meet at Vedvyas, Rourkela and flow as a single river called Brahmani. The Rourkela city is divided into two separate townships under the Census of India as Steel Township and Civil Township. The Residential quarter's colony of Rourkela Steel Plant having eighteen sectors on record is called Steel Township and the other part is called Civil Township. One smaller township Fertiliser was renamed sector-22, as this township is within the purview of SAIL. Steel Township is a modern industrial habitation mostly residential quarters, characterised by extensive green coverage under the Steel Plant Administration. A number of artistically crafted monuments not only add significant grace to the landscape of the township but also showcase the innovative usage of steel for creating objects of art. The 16 km long Ring Road connects eighteen sectors and some major parts of the steel city including Chhend Colony, Civil Township, Udit Nagar, Basanti Nagar, Koel Nagar, Jagda, Jhirpani, Panposh, Fertiliser Township, Hamirpur, and Vedvyas. Rourkela has a tropical climate and receives high rainfall during Southwest monsoon (June – September) and retreating Northeast monsoon (December – January). Average annual rainfall ranges between 160 and 200 cm. The minimum and maximum temperatures are in the range of 5 C to 49.7 C with a mean minimum and maximum temperature range of 12.0 C to 31.5 C during coldest and hottest months. Thirty six percent of the geographical area of the district has semi-evergreen or tropical dry deciduous forest. Rourkela is the industrial capital of Odisha (Formerly Orissa). Rourkela, with a population of 6 lakhs and the first place in India to house the 1.8-million-ton integrated steel plant, joins the IT world through STPI. Location-wise it is integrated with infrastructure such as rail, road, air, abundant natural mineral resources such as water, land, power, rich pool of skilled people, top-rated social and civic infrastructure for reposing, and Universal friendliness. These factors have attracted many industrialists to choose Rourkela as their destination. Rourkela has never faced any sort of natural calamity whatsoever, except for some heavy rainfall. STPI has already set up and dedicated earth station in Rourkela to welcome the IT entrepreneurs for their uprising destination. As Rourkela has tag as Steel City and house of many heavy industries like Steel, Sponge Iron, Chemical, Fabrication, Cement etc. There are number of small to large manufacturing industries for economic activity in and around the city. The steel city is divided mainly into two separate townships under Census of India as Steel Township and Civil Township. The Steel Township is a modern industrial habitation under the Steel Plant Administration, while the other sections are under the Rourkela Municipal Corporation. Some rural areas of South Rourkela are managed by the Jalda Panchayat. Central Water Commission has its sub-divisional headquarters near Panposh. As of 2011 India census, Rourkela Metropolitan Area had a population of 536,450. Males constitute 54% of the population and females 46%. Rourkela has an average literacy rate of 75%, higher than the national average of 59.5% male literacy is 81%, and female literacy is 69%. In Rourkela, 12% of the population is under 6 years of age. Towards the end of 1946, most of the existing roads of the Sundargarh District were constructed. One National Highway i.e. (NH-143) passes through Rourkela which runs from Chas-Ranchi-Rourkela-Barkote-Banarpal – Junction with (NH-55). About 30  km of this highway passes through in and around Rourkela. Though the finalization of the project is awaited the planning for four linings of this highway is under consideration. One more National Highway i.e. NH – 215 which runs from Rajamunda (in Sundergarh district) to Panikoili in Jajpur district. Other than this the SH-10 which runs from Rourkela to Sambalpur is another good road used in a large way particularly after its renovation and up gradation in 1995. This highway has recently been upgraded to a four-lane highway under the Biju Expressway project. There are a number of other departmental roads in and around Rourkela stretched in different parts. From a civic point of view, the Steel City consists of two parts i.e. Steel Township and Civil Township. While the ring road constructed by Rourkela Steel Plant Authority which has surrounded the Steel Township the other part of the ring road is Civil Township. The Steel Township roads are also maintained by the RSP authority. There are a number of daily Bus Services from Rourkela to different parts of Orissa and also, a few, to neighboring states like Chhattisgarh and Jharkhand. There are a number of city buses plying daily on different routes in the city. The new Bus Terminus at Uditnagar, Rourkela constructed by Rourkela Development Authority caters to various demands of Bus services to different parts of the states. Other than the New Bus stand, there are a number of ticket booking counters in different parts of the city for the public to book tickets for various destinations. In 2014, Government of Odisha decided to build Biju Expressway stretching from Rourkela to Jagdalpur Rourkela Railway junction is situated on the Howrah-Mumbai line under Chakradharpur division of South-Eastern Railway. Apart from Rourkela Station, the other stations in Sundargarh District are Bondamunda, Panposh, Rajgangpur, Kalunga, Kansbahal, etc. The city is well connected through Railway to Howrah &amp; Mumbai. Apart from this, the city enjoys direct connectivity to Delhi, Chennai, Bangalore, Ranchi, Ahmedabad, &amp; Pune and other major city's' of India. Rourkela is a profit-generating junction of South-Eastern Railway. from Rourkela junction, one line also goes to Biramitrapur whereas two from Bondamunda towards Howrah and Hatia respectively. One more line goes from Bimalagarh to Kiriburu. Bondamunda Loco Shed: Two locomotive sheds, one for steam locomotives and the other for diesel locomotives, was set up in the year 1950s. An electric locomotive shed was started in 1983 to accommodating WAM-4 locomotives, which is now accommodates 242 electric locomotives after expansion. Rourkela Airport is a public airport serving Rourkela, Odisha, India. It is located near Chhend Colony, 6 kilometers west of the city centre. The airport's terminal is being upgraded to handle scheduled operations. Under UDAN scheme. The airport is capable of handling ATR-72 type aircraft, an apron for parking of two aircraft at a time and a general aviation terminal.  The license for commercial usage of the airport was issued in January 2019. To handle commercial flights and traffic, the airport upgradation project involving expansion of the runway from 1,765 m to 1,930 m to handle larger aircraft, like the ATR-72 and De Havilland 8-400 aircraft, construction of a new apron, a parallel taxiway to the runway, a new passenger terminal building and a perimeter wall was taken up by the Airports Authority of India (AAI) at a cost of ₹ 64.24 crore, is underway. There are a number of hospital facilities in Rourkela. People from different parts of Odisha and other states for seeking better health care access and treatment. Major medical facilities in the city are Ispat General Hospital, Jaiprakash Hospital, and Rourkela Govt. Hospital. .mw-parser-output .div-col{margin-top:0.3em;column-width:30em}.mw-parser-output .div-col-small{font-size:90%}.mw-parser-output .div-col-rules{column-rule:1px solid #aaa}.mw-parser-output .div-col dl,.mw-parser-output .div-col ol,.mw-parser-output .div-col ul{margin-top:0}.mw-parser-output .div-col li,.mw-parser-output .div-col dd{page-break-inside:avoid;break-inside:avoid-column} Rourkela has three major recreation parks in Steel Township area. These are Indira Gandhi Park, Jubilee Park, and Ispat Nehru Park Udyaan along with the recently inaugurated Community Park at Civil Township and many other small parks in Civil Township area. Bhanja Bhaban (comprising the Bhanja Kala Kendra and the Library) and Civic Centre hosts the State level and National Level Drama, Fashion and Dancing competitions throughout the year. Hanuman Vatika a sprawling campus of area surrounding of 13 acres. statue of Hanuman is constructed with the height of 75 feet in the year of 1994. There are also a number of temples named as Bata Managla, Binayak, Vaishnodevi, Sarala, Dwadash Linga, Siva, Santoshi Maa, Maa Laxmi etc. constructed here for the devotees. Because of beauty scenario and green area, number of general visitors came to this place every day here. The city has several cinemas, including Konark, UMA, Apsara, Deepak and Razzaq (presently all of them being turned into multiplex). A couple of multiplexes however have started recently, namely PSR Cinemas, Panposh Road and Cineplex, Shanti Towers. The latest attraction of the city is the new PVR multiplex opened inside the Forum Galleria mall in Civil Township. Several food courts like Ambagan Food Court, Sector 5 VIP Market, Sector 16 &amp; 18 area street foods, Koel Nagar NAC Market, Khana Khazana, 7 AM &amp; Max Restaurant and Bakery, The Cakery Bakery and Paris Bakery in New Rourkela, Green Chillyz behind Ambagan are some of the most visited places. Major tourist destinations in and around Rourkela include: Shopping Malls: Forum Galleria Mall in Civil Township, CROSSROAD Mall, Fe2 Arcade (Sector 5) and Pluto Plaza in Chhend shopping malls already started with reputed brand like Pantaloons, Shoppers Stop, Reliance Trends, Zudio, KFC, PizzaHut, Skechers etc. and many other brands available for shopping. Rourkela is one of the educational, technical and medical research hub of Western Odisha and even students from all parts of Odisha and some parts of neighboring states Bihar, Jharkhand and West Bengal come here to pursue higher education. city houses many English medium schools which provide CBSE and ICSE certificates to their students. There are ICSE-ISC board schools like St. Paul's School, Mt. Carmel School, St. Joseph's Convent School, Ispat English Medium School, Indo English School, Chinmaya Vidyalaya(E.M.), MGM English Medium School, DeSouza's School, St. Thomas School, St. Mary's School, Loreto English School, Sri Aurobindo's Rourkela School. Most of them are missionary based organizations run by licensee trustees. The students of various schools in Rourkela represent their schools in various national and international level competitions including IMO, IChO, and NASA. The CBSE board schools include Deepika English Medium School, Delhi Public School, Guru Nanak Public School (GNPS), Dayanand Anglo-Vedic (DAV) School and St. Arnold school. The Central government has its own Kendriya Vidyalaya in Sector-6 and in Bondamunda. It also has notable Odia medium schools like Chinmaya Vidyalaya, Saraswati Shishu Vidya Mandir (Sector-6), Ispat Vidyalaya (Sector 18) and Baji Rout High School. Government autonomous college Panposh State-run co-ed undergraduate and postgraduate college located in Panposh of city Rourkela, Odisha, India. The college was established in the year 1961 as Government Science College but later on it was renamed as Government Autonomous College. The institution upholds the development of majority of student's mostly coming from economically weaker sections and Scheduled Tribe. The college is Accredited by NAAC with grade  certification. Presently Dr. Mr. Bijay Behera is the principal. The college has also center for Indira Gandhi National Open University for distance learners. Utkalmani Gopabandhu Institute of Engineering, Rourkela also called the UGIE is a State Governmental Diploma Engineering Institution in the western Zone of Odisha, which was established in 1962 under the Directorate of Technical Education and Training (DTET), Odisha. Rourkela has a Hi-Tech Medical College and Hospital Rourkela and is the only city in Odisha to have a private medical college outside Bhubaneshwar. The local leaders have demanded a government medical college in Rourkela. There are over 15 colleges for arts, science, and commerce streams under the Sambalpur University. Some of the famous ones are Government Autonomous College, Rourkela Municipal College, Ispat College, SG Women's College. There are also private engineering &amp; Management colleges like Rourkela Institute of Management Studies (RIMS), DAMITS, Rourkela Institute of Technology (RIT), Kanak Manjari Institute of Pharmaceutical Sciences (KMIPS), Padmanava College of Engineering (PCE) these colleges come under the jurisdiction of Biju Patnaik University of Technology (BPUT) and the head office is located in Chennd, Rourkela. National Institute of Technology Rourkela: NIT Rourkela is one of India's premier technical institutes and is recognised as an Institute of National Importance. Its foundation stone was laid by the first Prime Minister of India, Jawaharlal Nehru in the year of 1961. It was granted autonomy in 2002 and now functions independently under the Ministry of Education. Research at the institute carried out at one of the high-tech collaborative centers, such as the Centre for Robotics and Space Technology Incubation Centre. Biju Patnaik University of Technology: (BPUT) headquarters in Rourkela came into being in November 2002 through an act of the Odisha state legislature and foundation stone was laid by Dr. A.P.J. Abdul Kalam, the hon’ble President of India. The main objective of university is to ensure a high quality of students coming out of the technical colleges through a common curriculum and uniform evaluation. BPUT also has its own campus college CUPGS in Rourkela, it offers B.tech, MTech . The city becomes a sports hub with many stadiums and few sports academy in and around. The two stadiums are Biju Patnaik Hockey Stadium, with synthetic astroturf built by SAIL and Ispat Stadium that consist of a basketball ground, a chess hall, and a well-maintained volleyball ground nearby as well. The indoor stadium at Sector-20 hosts the badminton and Table Tennis events. The number of academies in the city has produced many nationally and internationally acclaimed Hockey players. The Ispat stadium and a number of game specific facilities from Odisha Govt. and SAIL have played a key role in honing the talents of the youngsters. India's former captains Dilip Tirkey, Ignace Tirkey and Prabodh Tirkey, deep defender Lazarus Barla started their careers in Rourkela. Rourkela has special hockey hostels for kids, upbringing the next generation players with some of the best amenities. It has produced a few Arjuna Awardees, including Minati Mohapatra. Olympians of repute like Paralympian Roshan and Rachita Mistry are from this city. Former hockey player and 1972 Summer Olympics Bronze medal winner, Michael Kindo, also happens to be a current resident of the city. Indian national cricketer Sanjay Raul and the Under-19 world cup representative Chandrakant Barik play from this city. Pabitra Mohan Mohanty, the former national 'B' champion in chess and second only to Viswanathan Anand in national 'A' category is a resident of this city. Rourkela has an international hockey stadium with synthetic astroturf which has been host to World Junior Hockey Championship and been a training center to most of the international Hockey players of India. Ispat Stadium has been hosted for several Ranji Trophy matches and youth ODIs. The city has produced many reputed Ranji players in the recent times. RSP does promote various different sports like - Cycling, Boxing, Archery, Soccer, Cricket, Football, Basketball and other athletic workout. Sport Stadium Rourkela City has a radio station of All India Radio (A.I.R) on FM Band 102.6 MHz since 24 June 1995. AIR Rourkela has one transmission from 06:00 AM to 11:10 PM daily. Other privately owned radio channels include Radio 92.7 BIG FM, Choklate 104 FM, 98.3 Tarang FM and 91.9 Sarthak FM. These channels broadcast Hindi and Odia film and non-film songs, talk shows and other entertainment programmes. Private Digital media channels include Rourkela Shines, Satya News Alert also operates from Rourkela to provide local news. Being a cosmopolitan city, Rourkela celebrates festivals such as Utkala Dibasa, Ram Navami, Pana Sankranti (Odia new year), Devasnan Purnima, Raja, Rath Yatra, Raji Karma Puja, Nuakhai, Sarna Puja, Durga Puja, Kali Puja, Chhat Puja, Kartik Purnima, Ganesh Puja, Laxmi Puja, Vishwakarma Puja, Deepawali, Dola Yatra, Holi, Bengali Nababarsha (Poila Boishak), Good Friday, Christmas etc. The City Fest named as 1st Brahmani River Festival in its first edition was from 1 to 3 February 2019. It showcased the rich tribal heritage that is present in and around Rourkela and Sundargarh District.</t>
  </si>
  <si>
    <t>//upload.wikimedia.org/wikipedia/commons/thumb/6/61/Mandira_Dam%2C_Kanshabahal%2C_Mayurbhanj.jpg/196px-Mandira_Dam%2C_Kanshabahal%2C_Mayurbhanj.jpg</t>
  </si>
  <si>
    <t>Sagar, Madhya Pradesh</t>
  </si>
  <si>
    <t xml:space="preserve"> Sagar is a city, municipal corporation and administrative headquarter in Sagar district of the state of Madhya Pradesh in central India. The city is situated on a spur of the Vindhya Range, 1,758 feet (536 m) above sea-level around 172 kilometres (107 mi) northeast of the state capital, Bhopal. Sagar has been selected as one of the hundred Indian cities to be developed as a smart city under Prime Minister Narendra Modi's flagship Smart Cities Mission. The ancient Indian kingdom of Chedi had its capital at Suktimati, which was located at Sagar during contemporary times. The history of Sagar District before 1022 A.D. is generally unknown; after that, records are available. Sagar was under the rule of Ahir Rajas and their capital was at Garhpehra. In 1660, Udenshah founded the present town of Sagar. After 1735, the city came under the rule of the Peshwas. When Chhatrasal gave a region (Subha) to Bajirao, he appointed Govindpant Kher (later Bundele) as an administrator. Govindpant founded the city of Sagar next to the Sagar Lake and made the city his capital. In 1818, a large part of the Sagar district was ceded by Peshwa Baji Rao II to the British East India Company. Administratively, the position of Sagar and the neighbouring territories underwent frequent changes. The Saugor territory was first placed under the superintendent of Political Affairs of Bundelkhand. Later, in 1820, this area, called the 'Saugor and Nerbudda Territories,' was placed under the administration of an agent to the governor-general. The region fell under the North-Western Province, following its constitution in 1835. In 1842 occurred the Bundela rising, the quelling of which demanded more direct attention from the Governor-General. But the order was restored in the following year, and the Saugor and Nerbudda Territories were again placed under the political control of an Agent named to the Governor-General. The arrangement, however, was not found to be satisfactory, and these territories were once again restored to the North-Western Provinces in 1853. After that in 1861, the Saugor and Nerbudda territories and the Nagpur state formed a Commissioner's Province called Central Provinces. Sagar has an average elevation of 427 metres (1401 ft) and is located in the central part of India, just north of the upper limit of the Vindhya mountain ranges.here is a lake in middle of the city. Sagar has humid subtropical climate (Köppen climate classification Cwa) with hot summers, a somewhat cooler monsoon season and cool winters. Very heavy rainfalls in the monsoon season from June to September. Religion in city of Sagar (2011) As per 2011 Indian Census, Sagar municipal corporation limit had a total population of 274,556, of which 143,425 were males and 131,131 were females. The population within the age group of 0 to 6 years was 32,610. The total number of literates in Sagar was 216,422, which constituted 78.8% of the population with male literacy of 82.6% and female literacy of 74.6%. The effective literacy rate of 7+ population of Sagar was 89.5%, of which male literacy rate was 93.7% and the female literacy rate was 84.8%. The Scheduled Castes and Scheduled Tribes population was 54,432 and 3,052 respectively. Sagar had 52833 households in 2011. Agriculture forms the backbone of the Sagar economy. Many districts completely rely on the income generated from agriculture taken up in the city. The farmers use the latest technologies pertaining to the sector of agriculture so that a healthy crop is obtained. A strong agriculture economy has led to an improvement in the living standards of people living in the city of Sagar. The chief crops grown here are chickpeas, wheat, oilseeds, and soghum. Sagar is also into poultry farming, animal husbandry, dairy farming, fisheries, forestry, and cattle fairs. With many proposed large and small scale industries, the economy of Sagar is bound to grow at a fast pace. It is also a major hub for useful minerals. The stainless steel complex is also in Sagar. The lakha banjara lake in the centre of the city provides a wonderful panorama. Dr. Hari Singh Gour central university First and one of the oldest universities of Madhya Pradesh established in 1946 is in Sagar. Due to its scenic beauty and proximity to Khajuraho tourism also contributes to strengthening its economy. In Madhya Pradesh, Sagar is the sixteenth largest district in size. These small scale industries mainly manufacture steel utensils, detergent cake, and powder, agricultural equipment, welding electrodes, plastic goods, alum, caustic soda, solvent plant, granitbillie stone, pipes, acrylic sheets, PVC cable, acrylic products, incense sticks, all-purpose flour, etc. Bidi (A traditional Tobacco used in India) making is one o Sagar have own airport named Dhana Airport The apron area can accommodate 10–12 small aircraft. It also has a helipad.the airfield is often used by Madhya Pradesh Government Aviation and VIP charter aircraft as well as Medical evacuation flights. The nearest Domestic Airport is Dumna Airport, Jabalpur roughly four hour drive from Sagar. The second nearest Domestic Airport is Raja Bhoj Airport , Bhopal, 200 km from the city. It is well connected to a spectrum of cities like Varanasi, Delhi, Lucknow, Kathmandu, Bhopal, Hyderabad and Kolkata via Indigo, Air India, Spice Jet, Jet Konnect and Jet Airways. It has its own Railway Station named as Sagar Railway Station which is connected to the major cities of Madhya Pradesh. It is well connected to the cities such as Delhi, Gwalior, Agra, Mathura, Jammu, Amritsar, Mumbai, Bangalore, Bhopal, Chennai, Goa and Hyderabad. Sagar is 21 km from Karrapur, 29 km from Girwar, 45 km from Rehli, 64 km from Garhakota, 83 km from Damoh, 160 km from Jabalpur, 181 km from Bhopal, 208 km from Jhansi, 375 km from Indore through Madhya Pradesh State Road Transport Corporation (MPSRTC) and some private travel services. Sweets in Sagar's local delicacy include Chironji ki Barfi, Surkhi ki Mangodi, Gujrati Namkeen. Sagar has a noatble tourist places.</t>
  </si>
  <si>
    <t>//upload.wikimedia.org/wikipedia/commons/thumb/c/c0/Sagar_City.JPG/147px-Sagar_City.JPG</t>
  </si>
  <si>
    <t>Saharanpur, Uttar Pradesh</t>
  </si>
  <si>
    <t xml:space="preserve"> Saharanpur is a city and a municipal corporation in Uttar Pradesh, India. It is also the administrative headquarters of Saharanpur district. Saharanpur city's name was given after the Saint Shah Haroon Chishti. Saharanpur is declared as one amongst the 100 Smart Cities by MOUD as a part of Smart Cities Mission of the Government of India. During the reign of Iltutmish (r 1211–1236), the region became a part of the Delhi Sultanate. At that time, most of the area remained covered with forests and marshlands, through which the Paondhoi, Dhamola, and Ganda Nala rivers flowed. The climate was humid and malaria outbreaks were common. Muhammad bin Tughluq, the Sultan of Delhi (1325–1351), undertook a campaign in the northern doab to crush the rebellion of the Shivalik kings in 1340, when according to local tradition he learned of the presence of a sufi saint on the banks of the Paondhoi River. After visiting the sage, he ordered that henceforth this region would be known as 'Shah-Haroonpur', after the Sufi Saint Shah Haroon Chishti. The simple but well-preserved tomb of this saint is situated in the oldest quarter of Saharanpur city, between the Mali Gate/Bazar Dinanath and Halwai Hatta. By the end of the 14th century, the power of the Sultanate had declined and it was attacked by Timur the Lame (1336–1405) of Central Asia. Timur had marched through the Saharanpur region in 1399 to sack Delhi and people of the region fought his army unsuccessfully. A weakened Sultanate was later conquered by the Central Asian Mogul king Babur (1483–1531). In the 16th century, Babur, a Timurid descendant of Timur and Genghis Khan from Fergana Valley (modern-day Uzbekistan), invaded across the Khyber Pass and founded the Mughal Empire, covering India, along with modern-day Afghanistan, Pakistan and Bangladesh The Mughals were descended from Persianised Central Asian Turks (with significant Mongol admixture). During the Mughal period, Akbar (1542–1605), Saharanpur became an administrative unit under the Province of Delhi. Akbar bestowed the feudal jagir of Saharanpur to the Mughal treasurer, Sah Ranveer Singh, an Aggarwal Jain who laid the foundations of the present-day city on the site of an army cantonment. The nearest settlements at that time were Shekhpura and Malhipur. Saharanpur was a walled city, with four gates: the Sarai Gate, the Mali Gate, the Buria Gate, and the Lakhi Gate. The city was divided into the neighbourhoods named Nakhasa Bazar, Shah Behlol, Rani Bazar and Lakhi Gate. The ruins of Shah Ran Veer Singh's old fort can still be seen in the Chaudharian locality of Saharanpur, not far from the better known 'Bada-Imam-bada'. He also built a large Jain temple in Muhallah/Toli Chaundhariyan, it is now known as the 'Digamber-Jain Panchayati Mandir'. Mughal emperors Akbar and later Shah Jehan (1592–1666) bestowed the administrative pargana of Sarwat on Muslim Sayyid families. In 1633, one of them founded a city and named it and the surrounding region Muzaffarnagar, in honour of his father, Sayyid Muzaffar Ali Khan. The Sayyids ruled the area until the 1739 invasion by Nadir Shah. After his departure, anarchy prevailed across the entire doab with the region ruled in succession by Jats. Taking advantage of this anarchy, the Rohillas took control of the entire trans-Gangetic region. Ahmad Shah Durrani, the Afghan ruler who invaded Northwestern and Northern India in the 1750s, conferred the territory of Saharanpur as Jagir on Rohilla chief Najaf Khan, who assumed the title of Nawab Najeeb-ud-Daula and took up residence in Saharanpur in 1754. He made Gaunsgarh his capital and tried to strengthen his position against Maratha Empire attacks by entering an alliance with the Hindu Gurjar chieftain Manohar Singh. In 1759, Najeeb-ud-Daula issued a Deed of Agreement handing over 550 villages to Manohar Singh, who became the Raja of Landaura. In 1757, the Maratha army captured the Saharanpur region, which resulted in Najeeb-ud-Daula losing control of Saharanpur to the Maratha rulers Raghunath Rao and Malharao Holkar. The conflict between Rohillas and Marathas came to an end on 18 December 1788 with the arrest of Ghulam Qadir, the grandson of Najeeb-ud-Daula, who was defeated by the Maratha general Mahadaji Scindia. The most significant contribution of Nawab Ghulam Qadir to Saharanpur city is the Nawab Ganj area and the Ahmedabadi fortress therein, which still stands. The death of Ghulam Qadir put an end to the Rohilla administration in Saharanpur and it became the northernmost district of the Maratha Empire. Ghani Bahadur Banda was appointed its first Maratha governor. The Maratha Regime saw the construction of the Bhuteshwar Temple and Bagheshwar Temple in Saharanpur city. In 1803, following the Second Anglo-Maratha War, when the British East India Company defeated the Maratha Empire, Saharanpur came under British suzerainty. When India rebelled in 1857 against the foreign Company's occupation, now referred to as the First War of Indian Independence, the Saharanpur and the present-day Muzaffarnagar Districts were part of that uprising. The centre of freedom fighters' operations was Shamli, a small town in the Muzaffarnagar region which was liberated for some time. After the uprising failed, British retribution was severe. Death and destruction was particularly directed against the Muslims of the region, whom the British considered as the main instigators of the rebellion. When social reconstruction started, the cultural and political history of Muslims began to revolve around Deoband and Aligarh. Muhammad Qasim Nanautawi and Rashid Ahmad Gangohi, both proponents of the reformer Shah Waliullah's ideology for social and political rejuvenation, established a school in Deoband in 1867. It found popularity and global recognition as the Darul Uloom Deoband. Its founders' mission was twofold: to raise and spread a team of scholars able to awaken the religious and social consciousness of Muslims through peaceful methods and to make efforts, through them, to educate Muslims in their faith and culture; and to bring about a feeling of nationalism and national unity by promoting the concept of Hindu-Muslim unity and a united India. Muslim scholars in the city of Saharanpur were active supporters of this ideology and went on to establish the Mazahir Uloom theological seminary six months later. Saharanpur is located at 29°58′N 77°33′E﻿ / ﻿29.97°N 77.55°E﻿ / 29.97; 77.55, about 130 kilometres (81 mi) south-southeast of Chandigarh, 170 kilometres (110 mi) north-northeast of Delhi, 65 kilometres (40 mi) north-northeast of Shamli and about 61 kilometres (38 mi) south-west of Dehradun. It has an average elevation of 291 metres (955 ft). Saharanpur is a part of a geographical doab region. Saharanpur district join four states together Himachal Pradesh, Uttar Pradesh, Uttarakhand and Haryana. According to the 2011 Indian census, Saharanpur had a population of 705,478, 12.5% of whom were under the age of six, living in 129,856 households within the municipal corporation limits.: 26–27  The city is spread over an area of 46.74 km2 (18.05 sq mi) and with a population density of 15,093.67/km2 (39,092.4/sq mi), is the eleventh most populous city in Uttar Pradesh. Saharanpur had a population of 455,754 in 2001 and 374,945 in 1991. Males constitute of 52.7% of the total population while females constitute of 47.3% of the total population and thus, the city has a sex ratio of 891 females for every 1,000 males. The city has an average literacy rate of 76.32%. Scheduled Castes and Scheduled Tribes account for 14.2% and 0.1% of the population respectively. There are 233,196 people, constituting about 33% of the total population, who live in slums in the city. Roughly half of the city's population are Hindus, who form a slight majority, while Muslims constitute about 45 percent of the total population. Sikhs and Jains are also present in smaller numbers. Languages in Saharanpur town (2011) The most widely spoken language in Saharanpur is Hindi, which along with Urdu is the official language of Uttar Pradesh. There are significant numbers of Urdu and Punjabi speakers, while Haryanvi is also spoken, as the district shares a border with Haryana. The standard dialect of Hindi spoken is the Khari Boli dialect. Saharanpur city is governed by Saharanpur Municipal Corporation, erstwhile Municipal Council. The city is divided into 4 zones and 70 wards, represented by 70 councillors who were elected by municipal or local elections in 2017 for a five-year term. The head of the administrative wing is the Municipal Commissioner, currently Ms.Gazal Bharadwaj, while the head of the elected wing is the mayor, Dr Ajay Kumar Singh, from the BJP. The city is also part of the Saharanpur Lok Sabha constituency, which elected Haji Fazlur Rehman from the Bahujan Samaj Party in 2019 as the Member of Parliament, and part of the Saharanpur Assembly constituency that elected Ashu Malik from the Samajwadi Party in 2022 as the MLA. There is only one sewage treatment plant located in Saharanpur, while most of the waste water is discharged into the Hindon river, further polluting it. The Saharanpur Botanical Gardens, known as the Company Garden and once the preserve of British East India Company, is one of the oldest existing gardens in India, dating to before 1750. Then named Farahat-Bakhsh, it was originally a pleasure ground set out by a local chief, Intazam ud-ullah. In 1817, it was acquired by the British East India Company and placed under the authority of the District Surgeon. Joseph Dalton Hooker says of this Botanical Garden that "Amongst its greatest triumphs may be considered the introduction of the tea-plant from China, a fact I allude to, as many of my English readers may not be aware that the establishment of the tea-trade in the Himalaya and Assam is almost entirely the work of the superintendents of the gardens of Calcutta and Seharunpore." In 1887, when the Botanical Survey of India was set up to reform the country's botanical sciences, Saharanpur became the centre for the survey of the northern Indian flora. The Garden is seen historically as being second only to the Calcutta Gardens for its contribution to science and economy in India. Under private auspices today, it is full of greenery and has many different kinds of plants and flowers. Siddhpeeth Shri Shakumbhari Devi Temple is an important and ancient Hindu temple. It is situated in the Shivalik hills in Behat tehsil, 40 km from Saharanpur in Uttar Pradesh. It is one of the most visited pilgrimage centers in India. Every year lakhs of visitors visit the temple. Shakumbhari devi is a famous Shaktipeeth of maa Durga. Saharanpur, known as the "Wood Carving City," is a cultural and artistic hub in India noted for its hand-carved wooden artifacts. Situated about 40 km south of Saharanpur is an archaeological site yielding evidence of late Harappan settlement dating back to 2000 BC. It is one of the few significant Harappan sites in Western Uttar Pradesh besides Alamgirpur (Meerut district) and Bargaon (also in Saharanpur district). Two major National Highways pass through Saharanpur – NH 709B and NH 344. The NH 709B originates in Saharanpur and connects it to Delhi via Shamli and Baghpat, while the NH 344 connects Saharanpur with Ambala, Yamunanagar and Roorkee and further connected to Panchkula in Haryana and Haridwar and Dehradun in Uttarakhand. Uttar Pradesh State Highway 57, commonly known as Delhi-Yamunotri highway, also passes through the city. The Delhi–Saharanpur–Dehradun Expressway has also been proposed, which will be ready by March 2024. Shamli- Ambala six lane expressway which is expected to be completed by 2025 will connect Gangoh Block of the district directly to   Ambala. Saharanpur Junction is the primary railway station serving the city. The station is under the administrative control of Ambala railway division of the Northern Railways, and is located at the junction of Moradabad–Ambala line, Delhi–Meerut–Saharanpur line and the Delhi–Shamli–Saharanpur line. Saharanpur was connected with rail lines when the Scinde, Punjab &amp; Delhi Railway completed the 483-kilometre-long (300 mi) Amritsar–Ambala–Saharanpur–Ghaziabad line in 1870 connecting Multan (now in Pakistan) with Delhi. Another line connecting Saharanpur with Moradabad was completed in 1886. The Shahdara–Saharanpur light railway connecting Shahdara in Delhi with Saharanpur was opened to traffic in 1907. The railway was built in 2 ft 6 in (762 mm) narrow gauge and total length was 94.24 miles (151.66 km). However, due to increasing losses, the railway was closed in 1970. It was later converted to 1,676 mm (5 ft 6 in) broad gauge and was repopened in the late 1970s. Saharanpur falls on the route of the proposed 1,839-kilometre (1,143 mi) Eastern Dedicated Freight Corridor project.</t>
  </si>
  <si>
    <t>//upload.wikimedia.org/wikipedia/commons/thumb/6/6f/Baba_Bhura_Dev_temple%2C_Shakumbhri_Devi_-_panoramio.jpg/80px-Baba_Bhura_Dev_temple%2C_Shakumbhri_Devi_-_panoramio.jpg</t>
  </si>
  <si>
    <t>Saharsa, Bihar</t>
  </si>
  <si>
    <t xml:space="preserve"> Saharsa is a city and municipal corporation in the Saharsa District in the eastern part of the state of Bihar, India. It is situated near the eastern banks of the Kosi River. It serves as the administrative headquarters for the Saharsa District and is also the Divisional headquarters of the Kosi Division. The name Saharsa originates from the Sanskrit word Sahasra Dhara meaning 'land of thousand river tributaries'. The regional language of the city is Maithili. Alongside Maithili, Hindi is widely understood and spoken. Saharsa is part of the Mithila region, which first gained prominence after settlement by Indo-Aryan tribes that established the Mithila Kingdom (also known as the Kingdom of the Videhas). During the late Vedic period (c. 1100–500 BCE), Videhas developed as one of the major political and cultural centres of South Asia, along with Kuru and Pañcāla. The kings of the Videhas Kingdom were referred to as Janakas. The Videha Kingdom was later incorporated into the Vajjika League, which had its capital in the city of Vaishali, which is also located in Mithila. It is a major producer of the best quality Corn and Makhana in India. From Saharsa, corn and Makhana are exported to America, Australia, France, Japan, and England. Every year, 2 lakh metric tons of corn are exported to different countries, and similarly, to Makhana. The following crops are grown in the region: Makhana, rice, mangoes, litchi, bamboo, mustard, corn, wheat, and sugarcane. Apple Ber, Sagwan, or Teak Tectona Grandis trees are grown on a large scale. Darbhanga Airport is the nearest operational airport roughly 97 km away via road. Spicejet and Indigo operate flights to cities including Bangalore, Mumbai, Delhi, Kolkata, Hyderabad, and Ahmedabad.
One can reach Saharsa by rail and by road from New Delhi, Patna, and Mumbai. Saharsa is located at 25°53′N 86°36′E﻿ / ﻿25.88°N 86.6°E﻿ / 25.88; 86.6. It has an average elevation of 41 metres (134 feet). Saharsa and its surrounding areas occupy a flat alluvial plain forming part of the Kosi river basin. The city lies in the Kosi alluvial megafan, one of the largest alluvial fans in the world. The land is very fertile but frequent changes in the course of the Kosi, one of the largest tributaries of the Ganges, have led to the problems associated with soil erosion. Flooding is a major reason for the poor connectivity of the area; bridges are often washed away. Major flooding occurs almost annually, causing a significant loss of life and property. The Koshi River and its tributaries flood annually, affecting about 21,000 km2 (8,100 sq mi) of fertile agricultural lands and affecting the rural economy. This is the most devastating river in Bihar, earning it the epithet "Sorrow of Bihar". The Bagmati River regularly breaches its embankments and frequently changes its meandering courses. The annual rate of deposition of alluvium is very high.. The Gandak River also flows through the southern part of Saharsa. In 2011, Saharsa had a population of 1,897,102, of which 995,502 and 901,600 were male and female, respectively. There was a change of 25.79 percent in the population compared to the population as of 2001. In the previous census of India in 2001, Saharsa District recorded an increase of 33.03 percent in its population compared to 1991. The initial provisional data suggest a density of 1,125 in 2011 compared to 895 in 2001. The total area under the Saharsa district is about 1,686 square kilometres (651 sq mi). The average literacy rate of Saharsa in 2011 was 54.57, compared to 39.08 of 2in1. Male and female literacy were 65.22 and 42.73, respectively. For the 2001 census, the same figures stood at 51.66 and 25.27 in Saharsa District. The total number of literates in Saharsa District was 829,206, with 521,560 males and 307,646 females. In 2001, Saharsa District had 465,577 in its total region. The sex ratio in Saharsa stood at 906 females per 1000 males compared to the 2001 census figure of 910. The average national sex ratio in India is 940 as per the latest reports of the Census 2011 Directorate. Saharsa Junction is a railway station under the East Central Railway. Saharsa Junction covers up to Purnia Junction, Forbesganj Station, and Khagaria Junction. It is an A-category railway station under the Samastipur railway division. This railway junction has been certified as ISO 14001:2015 for environmental management. Saharsa Junction is one of the top 50 rail ticket booking stations in India and one of the top 3 rail ticket booking stations in ECR. In early 2005, a much-awaited broad gauge line connected it to Khagaria on the New Delhi-Guwahati main line. Earlier, there was only a meter-gauge line on the Khagaria – Mansi – Forbesganj section of the East Central Railway. Saharsa is directly connected to New Delhi, Sealdah, Kolkata, Amritsar, Bandra the Ranchi Tia Train. Saharsa is well connected to the other parts of Bihar. The central government of India has selected Saharsa as the highway hub of the state. Saharsa - Purnia 4-lane Highway (NH107) Saharsa - Supaul 4-lane Highway (NH327E) Saharsa - Madhubani Highway (NH527E) NH527E has the longest River bridge in Indilength, the Length of the bridge is 10 km, Highway also connects Saharsa to Paradip Sea Port via Darbhanga, Samastipur, Barh, Hazarand Ibagh, Keonjhar to Paradip seaport. Saharsa does not have an air transport service, though there is an airstrip reserved for government use. Darbhanga Airport is the nearest domestic airport roughly 88 km away by road. The city is also served by India Post. Its Postal Code is: 852201.</t>
  </si>
  <si>
    <t>//upload.wikimedia.org/wikipedia/commons/thumb/1/12/Matasyagandha_Madndir_Saharsa.jpg/250px-Matasyagandha_Madndir_Saharsa.jpg</t>
  </si>
  <si>
    <t>Salem, Tamil Nadu</t>
  </si>
  <si>
    <t xml:space="preserve"> Salem, natively spelt as Selam (.mw-parser-output .IPA-label-small{font-size:85%}.mw-parser-output .references .IPA-label-small,.mw-parser-output .infobox .IPA-label-small,.mw-parser-output .navbox .IPA-label-small{font-size:100%}pronounced  ⓘ), is a major city in Salem district, located on the banks of the Thirumanimutharu river in the Indian state of Tamil Nadu surrounded by mountains. Salem is the fifth largest urban agglomeration in the state, exceeded by Chennai, Coimbatore, Madurai, and Tiruchirappalli, and third largest metropolitan region in the state only after to Chennai and Coimbatore metropolitan regions. The city is 124 km2 (48 sq mi) large. Major products of Salem include silver anklets, sago, mangoes, steel, and textiles. During the third century BCE, there was the period of Bogar – a notable Tamil Siddhar, and at that time Jainism and Buddhism arrived. Around the beginning of the common era, the existence of a culturally and economically advanced society in Salem two thousand years ago is evident from the discovery of silver coins of the Roman Emperor Tiberices Claudices Nero (37–68 CE) in Koneripatti of Salem in 1987. Later, the Pandya dynasty started ruling the region around Salem. Afterwards, the Pallava dynasty arose in Salem, followed by Mahendra Varma Pallava coming to Salem and the rise of Saivite principles. Mahendra Varma Pallava was succeeded by Narasimha Varma Pallava. Soon, the Pandya dynasty ruled over Salem. The Hoysala rule established in Salem and parts around Salem was retained under the Pandya dynasty. The city has also been a part of the Chola Dynasty. A mosque in the city is believed to have been built by Tipu Sultan, the ruler of Mysore Kingdom in the present-day state of Karnataka. The town and the surrounding hilly regions were part of the Chola dynasty and were part of the trade route with the Roman empire. It was later governed by Poligars, who built temples and forts in and around the city. It was part of the Vijayanagara empire before being captured by Hyder Ali during the early 18th century, after the Mysore-Madurai war. It was ceded to the British in 1768 and the area became part of the struggle between Kongu Nadu, led by Dheeran Chinnamalai, and the British. Salem became part of Salem district since independence in 1947. Salem district was the first district to be formed in India on 4 April 1792 that spread over 7,530 sq km comprising the present-day Namakkal, Dharmapuri, Krishnagiri. Alexander Reed was the collector of the Salem district from 1792 to 1799. Until 2008, the city was part of the Salem I and Salem II assembly constituencies. Salem is also a home to one of the earliest film studios in the country, Modern Theatres. Salem is located at 11°40′N 78°08′E﻿ / ﻿11.67°N 78.14°E﻿ / 11.67; 78.14, at an average elevation of 278 m (912 ft.). The city is surrounded by hills: Nagaramalai on the north, Jarugumalai on the south, Kanjamalai on the west, Godumalai on the east and the Shevaroy Hills on the northeast. Kariyaperumal Hill is in southwestern Salem. The Thirumanimutharu River flows through the city, dividing it in two. The fort area is the oldest part of Salem. Salem lies in the foothills of Shevaroy hills which houses the famous hill Station 'Yercaud'.  It is located about 140 kilometres (87 mi) northwest of Tiruchirappalli, 170 kilometres (106 mi) northeast of Coimbatore, 206 kilometres (128 mi) southeast of Bangalore and about 346 kilometres (210 mi) southwest of the state capital, Chennai. Mettur Dam is the main water resource for Salem District. Salem has a tropical savanna climate (Köppen climate classification Aw). January and February are generally pleasant; the hot summer begins in March, with the year's highest temperatures during April. Pre-monsoon thunderstorms occur during April and May. The Southwest monsoon season lasts from June to September. The northeast monsoon occurs from October to December. Salem is the headquarters of Salem district. The town was constituted as a municipality in 1867, and was upgraded to a special-grade municipality in 1979 and to a municipal corporation on 1 April 1994. The Salem municipal corporation has 72 wards, each with an elected councillor. The functions of the municipal corporation are divided into six departments: general administration and personnel, engineering, revenue, public health, city planning and information technology (IT). All six departments are governed by a municipal commissioner. Legislative power is vested in the 60-member council, headed by an elected chairperson and assisted by a deputy chairperson. In 2008, the constituencies of Salem were redrawn as Salem North, Salem South and Salem West. The city elects the three members to the Tamil Nadu Legislative Assembly once every five years. Present MLAs are R. Rajendran (Salem North) from , Arul Ramadoss (Salem West) from Paattali Makkal Katchi and Balasubramanian (Salem South) from All India Anna Dravida Munnetra Kazhagam. The city is part of the Salem Lok Sabha constituency. The current Member of Parliament from the constituency is S. R. Parthiban from the DMK. Law and order is maintained by the Salem city subdivision of the Tamil Nadu Police, headed by a Police commissioner. Special units include prohibition enforcement, district crime, social justice and human rights, district crime records and a district-level special branch headed by a superintendent of police. Salem district have central prison at Hastampatti . It's one of the oldest jail and can able to host 1431 in house prisoners. Salem is a major textile centre in Tamil Nadu, with more than 125 spinning mills, weaving units and garment units. Until the 1960s, it had fewer spinning mills. Private handloom weaving began to increase in the region after the 1960s and during the 1980s, the textile industry expanded with major spinning mills and dyeing units established supporting the industry. The area also houses a number of sago factories for the production starch. In Salem district, 34,000 hectares (130 sq mi) of land are devoted to cassava and 650 industrial units are engaged in tapioca processing. In 1981, the Salem Starch and Sago Manufacturers Service Industrial Co-operative Society (SAGOSERVE) was established to promote the sago industry and nearly 80 percent of the national demand for sago and starch is met by SAGOSERVE. In and around Salem cassava yields are 25–30 tons per hectare, one of the highest in the world; the national average is 19 tons per hectare, and the world average is 10 tons. The Salem Steel Plant, a unit of the Steel Authority of India, produces cold-rolled stainless steel and a hot-rolled stainless-carbon steel alloy. The plant is being expanded and modernized, with plans for steel-melting and continuous-casting facilities. The Southern Iron and Steel Company (part of JSW Steel) have their first integrated steel plant in Salem for the production of TMT corrosion-resistant bars and alloy steels. The Salem region is rich in mineral ores, with some of the largest magnesite and bauxite deposits in India. Public and private magnesite factories include Burn Standard and Company, Dalmia Magnesites and Tata Refractories. Salem Mango belt contributes the economy in large scale by exporting mangoes to foreign countries and supplying mangoes all over India. The Leigh Bazaar is the region's largest market for agricultural products. The Tamil Nadu government and the Electronics Corporation of Tamil Nadu are planning a 160-acre (65 ha) IT park in the city. The Steel Authority of India is planning a 250-acre (100 ha) steel special economic zone in its Salem plant, and an electrical and electronics industrial estate is in the Suramangalam area of the city. Salem is also famous for its silver jewelry. Shevapet, Sivathapuram and Panangadu are the areas where the Silver Products are made in cottage industries. Salem produces World Class Artistic Silver Anklets, Toe Rings, Neck Chains, Pendents and Silverware. Salem has the presence of Multi-National Corporations, including Capgemini, First American (India) Financial Corporation (FAI), Whirlpool Warehouse, Vee Technologies, and SourceHOV LLC. The Tamil Nadu government is trying to get Hindustan Aeronautics Limited on board to set up a manufacturing unit at Salem as the state has been chosen for establishing the center's ambitious defense corridor project with Salem being one of the nodes. Salem had a population of 826,267 in the 2011 census. There were 987 females for every 1,000 males, significantly higher than the national average of 929. The main language spoken is Tamil. Kannada is spoken among Devayanga community. A total of 79,067 were under age six: 40,570 males and 38,497 females. The city's literacy rate was 76.37 percent, higher than the national average of 72.99 percent. Salem had 215,747 households and a total of 332,147 workers: 1,599 farmers, 3,040 agricultural laborers, 32,597 in household industries, 278,892 other workers, 16,019 part-time workers, 165 part-time farmers, 544 part-time agricultural workers, 1,937 part-time workers in household industries and 13,373 other part-time workers. As per the religious census of 2011, Salem had 89.79% Hindus, 7.48% Muslims, 2.36% Christians, 0.11% Jains, 0.02% Sikhs, 0.01% Buddhists, 0.2% following other religions and 0.02% following no religion or did not indicate any religious preference. Salem has several Hindu temples. The Kottai Perumal koil is present in centre of the city (also called as Sundararaja Perumal Temple, Salem). This temple is one of the Pancha Bhrigu Kshethram and the rest are Tirupathi, Sarangapani temple, Nachiyar Koil and Oppiliappan temple. The Kottai Mariamman Temple, dedicated to the goddess Mariamman, has an annual five-day festival during the Tamizh month of Aadi (mid-July to mid-August). The temple's gopuram is made up of seven tiers. Sugavaneshwarar Temple is dedicated to Shiva, and according to mythology the sage Sugha Brahmarishi is worshiped there. Arunagirinadhar sang a song about Muruga in the temple, which was built during the 13th century by Mamannan Sundara Pandiyan. Kottai Perumal Temple, Skandhashram, Jamia Masjid is Salem's oldest mosque and lies on the southern bank of the Thirumanimutharu River in the heart of the city. It was reportedly built by the Kingdom of Mysore  ruler Tipu Sultan, who is said to have prayed here. The Masjid Inam granted to the mosque in 1862 was confirmed by the British with a special resolution in 1880. Christ Church is located on Fort Road and the church was consecrated in 1875. The other popular churches in and around the city include the Lechler Memorial Church, which is the oldest church in Salem, was built in 1856 by a German missionary in Fort Salem. Salem's traditional shopping areas are in the Town area, with major retailers in Bazaar Street, Car Street, First Agraharam and Chinna Kadai Street. Shevapet and the Fort area are noted for hardware and furniture, and Leigh Bazaar in Shevapet is the main wholesale market. Reliance Shopping Mall, the city's largest shopping complex is situated near Five Roads. Other malls in the city are Nirmal Skywin mall and Kandaswarna Mega mall. Kurumbapatti Zoological Park and Anna Park are government-run parks. Paravasa Ulagam and Dream Land are amusement parks in the city. Mookaneri (Kannankurichi) lake within the city limits is a popular tourist place and bird watching destination. Yercaud, a major hill station in Tamil Nadu is about 20 kilometres (12 mi) from Salem City. The ghat road starts at the end of the Salem City limits. The ghat road is a picturesque spot and attracts a lot of early morning walkers and joggers. Yercaud is also a famous weekend getaway for the people of Salem and nearby districts and states. Thattu vadai Set (or simply called as settu) is a savory snack and popular street food, which originated in Salem and is now available in other cities in Tamil Nadu like Chennai. It is a very famous street snack available at almost every small stall set up on the streets of Salem. The sandwich consists of two crunchy thattai discs with fillings such as crispy beetroot, carrot and other vegetables smeared with green and red chutneys. Norukkal Mix, another popular snack is smashed murukku mixed with chutney, groundnut, coconut, sliced tomatoes and Chillipowder (Molagapodi). Egg Settu, Murukku Settu and Maanga Settu are the different varieties of Thattu vadai Set. Salem has a variety of vegetarian and non-vegetarian hotels which offer good food in a reasonable price. Salem has six arterial roads: Omalur Road, Cherry Road, Saradha College Road, Junction Main Road, Trichy Road and Attur Road. Three National Highways originate from or pass through Salem:  NH 44 (Srinagar via Madurai and Tirunelveli Kanyakumari), NH 544 (Salem – Kochi via Erode and Coimbatore and Tiruppur )and NH 79 (Salem – Ulundurpet). Salem is the headquarters of the Salem division of TNSTC. The city has two major bus stations: the MGR Integrated Bus Terminus in Meyyanoor and the Town Bus Station (Old Bus Stand) in the town area. Intercity and interstate routes and private buses originate at the Central Bus Stand (New Bus Stand), and local buses originate at the Old Bus Stand. The Anna Flyover is the oldest in the city, and the Trumpet Interchange was built in the realignment of NH 544 to ease traffic towards Coimbatore. A new double-decker flyover runs within main city centres like New bus stand, 5 roads, saratha college road, 4 roads to ease congestion on these roads. It is the longest double-decker flyover in Tamil Nadu covering a length of 7.87 km. The Town Bus terminus is being upgraded into a double decker bus terminus, the first of this kind in the state under the smart City scheme
. The terminal building of the New Bus terminus is also reconstructed under the smart City scheme. A new bus port has also been proposed for the city at Jagirammapalayam near IT park with an area of about 61 acres. This includes a bypass road to connect the Ayothiapattinam area of the city with the bus port. Other bus stands include the Omalur bus station and Attayampatti bus station in the outskirts of the city. Salem Junction is an A-1 category ISO-14001 certified railway junction located in Suramangalam area, 5 kilometres (3.1 mi) west of the city. In 2005, the Railway Board approved the creation of a Salem railway division from Palakkad and Tiruchirapalli divisions. It is the fourth-largest of the six Southern Railway zone divisions. Salem Railway Junction has been rated as the cleanest station among the divisional headquarters railway stations and also the ninth cleanest railway station in the entire country, according to a survey report published in June 2017. Other major railway stations catering to the city include Salem Town, Salem Market, Omalur Junction, Karuppur railway station and Ayothiapattinam railway station. Salem Airport (IATA SXV, ICAO VOSM) is located on the Salem-Bengaluru Highway (NH44) in Kaamalapuram about 15 kilometres (9.3 mi) from the city. Airports Authority of India (AAI) opened the airport in 1993 for commercial operations. Kingfisher Airlines flew from Chennai but ended its service in October 2011 due to low occupancy. Trujet started services to Chennai in March 2018 as a part of the Udaan scheme by Government of India as well as Air Odisha gives connectivity to Bengaluru and Pondicherry from June 2018. Flight services resumed from October 2023. Now, Salem is directly connected to Chennai, Hyderabad, Bengaluru, and Cochin. The other nearest major airports are Tiruchirappalli (152 km) and Coimbatore (148 km). Gandhi Stadium, built originally for cricket, also hosts athletic meets, football, Volleyball and basketball. Salem District Cricket Association (SDCA) has 47 teams in league cricket. The city has 2 international standard turf grounds. The Green Valley Sports club Cricket ground is on the outskirts of Salem city. The state chief minister Edappadi K. Palaniswami inaugurated the Salem Cricket Foundation Stadium with international standards on 10 February 2020 in the presence of former cricketer Rahul Dravid and former ICC and BCCI president N. Srinivasan built at a cost of ₹3 crore (US$380,000) in Karivepilapatti near Vazhapadi. This newly inaugurated ground is the home ground for Salem Spartans, a TNPL team and also the second home ground for the Indian Premier League team of Chennai Super Kings. T. Natarajan, who hails from Salem, made his international debut for the India cricket team in December 2020 He plays in the Indian Premier League for Sunrisers Hyderabad and is nicknamed as "Yorker King" for his accurate Yorkers at death overs in T20 games. In the 2020 IPL season, delivered a whopping 96 yorkers in 16 IPL matches this year. He played a major role for India to win the Dettol T20 Series 2020 in Australia. Mariyappan Thangavelu from Salem is an Indian Paralympic high jumper. He represented India in the 2016 Summer Paralympic games held in Rio de Janeiro in the men's high jump T-42 category, winning the gold medal in the finals. Salem has several educational institutions with Arts and Science colleges affiliated to Periyar University founded in 1997. Salem has one sister city: As of 2014, there was talk of reviving the now-stagnant Sister City project launched in 1964 with Salem in Oregon, USA. The Salem city was formed on 1 November 1866. Salem City Municipal Council celebrated its Centenary in 1966. Fittingly the Municipality was upgraded into a special grade Municipality on 1 April 1979. The Centurion Municipality was declared as the Salem City Municipal Corporation The date of formation of Salem city is recognised as Salem day and it is celebrated by the people all over the city.  Salem city celebrates its birthday every year on the first of November.</t>
  </si>
  <si>
    <t>//upload.wikimedia.org/wikipedia/commons/thumb/4/47/SalemCITYMONTAGE.jpg/250px-SalemCITYMONTAGE.jpg</t>
  </si>
  <si>
    <t>Sambalpur, Odisha</t>
  </si>
  <si>
    <t xml:space="preserve"> Sambalpur (Sambalpurⓘ) is the fifth largest city in the Indian State of Odisha. It is located on the banks of river Mahanadi, with a population of 335,761 (as per 2011 census). Prehistoric settlements have been recorded there. It is the home of the Sambalpuri sari. The city contains many temples, historic buildings and parks. Educational institutes include Sambalpur University, Veer Surendra Sai Institute of Medical Sciences and Research (VIMSAR), Veer Surendra Sai University of Technology (VSSUT), Gangadhar Meher University, Indian Institute of Management Sambalpur and Odisha State Open University (OSOU). Hirakud Dam, the longest earthen dam in the world and the largest artificial lake of Asia, is at Sambalpur. After the independence of India, many commercial and government establishments sprung up in and around Sambalpur. It is a major railway junction of Odisha with the headquarters of Sambalpur Railway Division under the East Coast Railway Zone. National Highway 53, National Highway 55 pass through the City and State Highway 10 &amp; 15 originate from the city. Sambalpur derives its name from the Goddess Samalei (Odia: ସମଲେଇ ମାଁ), who is regarded as the reigning deity of the region. The region in which Sambalpur city is located was also known as Hirakhanda from ancient times. Historically it has also been known as "Sambalaka". Claudius Ptolemy called it "Sambalak". Artifacts have been discovered that indicate settlement in prehistoric times. Some historians identify it as the city of "Sambalaka" mentioned by the second century CE Roman geographer Ptolemy, who mentioned that the city produces diamonds. In the fourth century CE, the Gupta emperor conquered the territory of "Dakshina Koshala", comprising roughly present day Sambalpur, Bilaspur, and Raipur. In the early sixth century CE Chalukya king Pulakesin II is said to have conquered south Kosala by defeating the then Panduvamsi king Balarjuna Sivagupta. The next dynasty to rule South Kosala was the Sombvamsi dynasty. Somavamshi King Janamajaya-I Mahabhavagupta (Circa 882–922 CE ) consolidated the eastern part of Kosala comprising the modern undivided Sambalpur and Bolangir districts and established matrimonial relationship with the Bhauma-Kara dynasty ruling over the coastal modern Odisha. After Uddyotakeshari (c. 1040–1065 C.E.), the Somavamshi kingdom declined gradually. The dynasty lost its territories to the Nagas in the north-west, and the Gangas in the south. After the decline of Somvamshis the area came under Telugu Chodas for a short period. The last Telugu Choda king of south Kosala was Somesvara III who was defeated by Kalachuri king Jajalladeva-I around 1119 CE. The kalachuris had an intermittent conflict with the Ganga Dynasty of Utkala (present-day coastal Odisha). Ultimately Kalachuris lost the Sambalpur Sonepur region to Gangas during reign of Anangabhima Deva-III
(1211–1238 C.E.). The Ganga kingdom ruled the Sambalpur region for two more centuries, but faced aggression of the Bengal sultanate from the north and Vijayanagara and Bahmani empires of the south. These struggles weakened the Ganga hold on Sambalpur. Ultimately Ramai Deva, a Chauhan Rajput from North India founded Chauhan rule in western Orissa. Sambalpur came under the Bhonsle of Nagpur when the Maratha conquered Sambalpur in 1800. After the Third Anglo-Maratha War in 1817, the British Government returned Sambalpur to the Chauhan king, Jayant Singh, but his authority over the other princely states was taken out. In January 1896, Hindi was made the official language of Sambalpur, replacing the Odia language, which after violent protests was reinstated again. During the partition of Bengal in 1905 Sambalpur and the adjacent Odia-speaking tracts were amalgamated with the Odisha Division under Bengal Presidency. Bengal's Odisha division became part of the new province of Bihar and Odisha in 1912, and in April 1936 became the separate province of Odisha, with addition of Undivided Ganjam and Koraput districts from Madras Presidency. After Indian Independence on 15 August 1947, Odisha became an Indian state. The rulers of the princely states of Western Odisha acceded to the Government of India in January 1948 and became part of Odisha state. From 1825 to 1827, Lieutenant Colonel Gilbert (1785–1853), later Lieutenant General Sir Walter Gilbert, 1st Baronet, G.C.B., was the political agent for the South West Frontier with headquarters at Sambalpur. Several paintings made during his stay at Sambalpur by an unknown artist are currently in the British Library and Victoria and Albert Museum. Although it is generally accepted that Tantric Buddhism first developed in the country of Uddiyana or Odra Desha under King Indrabhuti, there is an old and well known scholarly dispute as to whether Uddiyana or Odra was in the Swat valley, Odisha or some other place. Indrabhuti, the oldest known king of Sambalpur, founded Vajrayana, while his sister, who was married to Yuvaraja Jalendra of Lankapuri (Suvarnapur), founded Sahajayana. These new Tantric cults of Buddhism introduced the mantra, mudra and mandala along with six Tantric Abhicharas (practices) such as Marana, Stambhana, Sammohana, Vidvesan, Uchchatana and Vajikarana. The Tantric Buddhist sects made efforts to raise the dignity of the lowest of the low of the society to a higher plane. It revived primitive beliefs and practices a simpler and less formal approach to the personal god, a liberal and respectful attitude towards women and denial of caste system. From the seventh century A.D. onwards, many popular religious elements of heterogeneous nature were incorporated into Mahayana Buddhism which finally resulted in the origin of Vajrayana, Kalachakrayana and Sahajayana Tantric Buddhism. Tantric Buddhism first developed in Uddiyana, a country which was divided into two kingdoms, Sambhala and Lankapuri. Sambhala has been identified with Sambalpur and Lankapuri with Subarnapura (Sonepur). Sambalpur is located at 21°.27' North Latitude and 83°.58' East Longitude. The average elevation is 150.75 metres (494.6 ft) above the mean sea level. Sambalpur falls under the Zone-3 seismic number, which shows the possibility of an earthquake. Sambalpur lies on the bank of the river Mahanadi. The river flows to the west of the city and separates Burla from Sambalpur and Hirakud. The Hirakud Dam lies upstream of Sambalpur. Budharaja is a small reserve forest located within the city. Sambalpur experiences an extreme type of climate with hot and dry summers followed by humid monsoons and cold winters. The hot season commences from the first week of March and lasts until the second half of June. In May, the temperature rises up to 47 °C (117 °F). In December, the temperature comes down to 5 °C (41 °F). Sambalpur gets rainfall from the south western monsoon. The most pleasant months in Sambalpur are from October to February, during which time the humidity and heat are at their lowest. During this period, temperatures during the day stay below 30 °C (86 °F) and drop to about 20 °C (68 °F) at night. This season is followed by a hot summer, from March to May. The summer gives way to the monsoon season. Since 1982 as per the data available with District Emergency section, Sambalpur, there has not been a single occurrence of cyclone in Sambalpur. There are possibilities of strong winds with the speed of 53 km/h (33 mph) before the onset of monsoon.
The relative humidity is high during the rainy season, generally being over 75%. After the rainy season the humidity gradually decreases and the weather becomes dry towards the winter. The best time to visit Sambalpur is between September and March. The heaviest-ever recorded rainfall in Sambalpur was 581.9 mm (22.91 in) in 1982, which was the highest ever in Odisha until September 2010. The areas of the Sambalpur town on Mahanadi river sides/low-lying areas are prone to flooding. Roads Sambalpur is connected to the rest of Odisha and India by national highway – NH 53/Economic Corridor 1 (EC1), which is a part of Asian Highway-AH46 (Mumbai-Kolkata Highway). NH 55 connects with Cuttack and Bhubaneswar, State Highway 15 connects with Sonepur, State Highway 10 (SH10) connects with Jharsuguda and Rourkela and the new Biju Expressway connects Rourkela-Sambalpur-Jagdalpur. Rail Sambalpur is one of the three railway divisions under East Coast Railway zone of Indian Railways. Sambalpur Junction railway station (SBP) is a major railway station in Odisha and headquarters of Sambalpur railway division. This railway station is the cleanest railway station of East Coast Railway declared by Indian Railway. There are four other railway stations serving Sambalpur: Sambalpur City Railway Station, Sambalpur Road Railway Station, Hirakud, across the Mahanadi and Maneswar Railway Station. Air The nearest airport is  Veer Surendra Sai Airport, Jharsuguda (62 km; 39 mi) and Biju Patnaik International Airport, Bhubaneswar is located at a distance of (325 km; 202 mi).
Other nearby airports are Swami Vivekananda International Airport, Raipur; Birsa Munda Airport, Ranchi Sambalpur city is governed by a Municipality which comes under Sambalpur Municipal Corporation Area. As of 2011 India census, Although Sambalpur city has a population of 183,383, its urban population is 269,575, of whom 138,826 are males and 130,749 are females; this includes Burla and Hirakud. Sambalpur has an average literacy rate of 85.69%, in which male literacy is 90.30 and female literacy is 80.92 percent. The sex ratio is 942 and the child sex ratio is 882. The total children (0–6) in Sambalpur city were 18,555 as per the Census India report of 2011. There were 9,857 boys while 8,698 were girls. The economy of Sambalpur is basically dependent on trade. Most of the residents are either salaried or self-employed. Forest products play an important role in the economy in terms of contribution to revenue and domestic product. Kendu leaf, Coromandel ebony or East Indian ebony (Diospyros melanoxylon) also forms part of the local economy, with many bidi manufacturing units functioning in Sambalpur. Gole Bazaar is the main merchandising area of the city. It is famous for handloom and other textile products. Other merchandising areas are Khetrajpur, Fatak, V.S.S. marg, Budharaja and Farm road. Budharaja is the central hub of the malls and jewellery shops. Mahanadi Coalfields Limited, a subsidiary of Coal India Limited located at Sambalpur, produced 100.28 million tonnes (98.70 million long tons; 110.54 million short tons) of coal and had a profit before tax during 2010–2011 at Rs 4039.30 crore. Hirakud, in the vicinity of Sambalpur, was conceptualized as an industrial town by the erstwhile Chief Minister of Odisha, Biju Patnaik. On completion of the Hirakud Dam, power intensive industries such as aluminium smelters, cable manufacturing, steel re-rolling mills etc. established their presence in Hirakud. In the 1970s, Hirakud was a major industrial centre of Odisha, perhaps next only to Rourkela. At this point in time however, the main functional unit at Hirakud is the aluminium smelter of Hindalco and its associated units. The smelter set up by Jindal Steel and Power in 1959 at Hirakud and later acquired by Hindalco, was the country's second aluminium smelter operating on grid power sourced from the hydro power station of the Hirakud Dam. It was the first in India to adopt clean coal combustion technology that uses a circulating fluidised bed, which is considered environmentally friendly. Currently the smelter has a capacity of 213,000 tonnes per year (210,000 long tons per year; 235,000 short tons per year), and provides employment to around 1700 people. The pre-collegiate medium of instruction in schools is predominantly English and Odia. The medium of instruction in educational institutions after matriculation in colleges is English. Other media of instruction also exist in Sambalpur. Schools and colleges in Sambalpur are either government-run or run by private trusts and individuals. The schools are affiliated with either the Orissa State Board under BSE or CHSE, Indian Certificate of Secondary Education (ICSE) and the Central Board for Secondary Education (CBSE). After completing 10 years of schooling in secondary education, students enroll in higher secondary school, specialising in one of the three streams – Arts, Commerce or Science. Since the 2000s, there have been a large number of professional institutions established in a variety of fields. The earliest schools established in Sambalpur were the CSB Zilla School (1852) and the Lady Lewis Girls High School (1942). VSS Medical College was established in 1959 and VSSUT in 1956. High School for Blind (1972) and High School for Deaf and Dumb (1972), Burla are Govt. educational institutions imparting education to physically challenged children. Sambalpur Kala Parishad is the pioneering organisation for the promotion of Sambalpuri dance, and has been responsible for the revolutionary growth of this dance. It imparts education and training on this form of dance. Educational institutions in the city include Gangadhar Meher University,  Government Women's College, Netaji Subhash Chandra Bose College, Lajpat Rai Law College, Silicon Institute of Technology, Sambalpur, Delhi Public School, Kendriya Vidyalaya, St. Joseph's Convent Higher Secondary School (SJC-SBP), Gurunanak Public School, Madnawati Public School (MPS), Indian Public School (IPS), St. John's School, Seven Hills Residential School (SHRS), Sri Aurobindo School (SAIIE&amp;R) and DAV Public School. A new Indian Institute of Management, Sambalpur (IIM) has been set up in the city. The Sambalpur chapter of the Institute of Cost Accountants of India was set up in 2010. A cultural manifestation of the hidden age-old traditional performing art of a vast geographical area is possible through this annual celebration of the festival called Lok Mahotsav. This festival is a reflection of the socio-anthropological evolution of the people of India. Lok Mahotsav shows the integrity and unison of the heritage, culture, music and lifestyle of Western Odisha. Live performances of folk music and dance from all parts of India are shown under one splendid stage. This is the marriage ceremony of the god Siva and goddess Parvati. Sitalsasthi is a carnival of folk dance and music along with decorated stands of gods and goddesses. People from all walks of life participate in large numbers in the carnival. Artists from different states of India take part in the carnival making it a colourful extravaganza. Kalachakra tantra was first taught by the Buddha to King Indrabhuti, the first dharmaraja of Shambhala. It is widely believed that the next Hindu avatar known as Kalki will be born at Sambalpur or Shambhala, as this place was known in olden times. There are several mentions of the place Shambhala in different Hindu and Buddhist religious texts as the birthplace of Kalki. The Mahabharatra (Vana Parva, 190.93–97) and Srimad-Bhagavatam Bhag.12.2.18 give reference of Shambhala as the birthplace. The world-famous Hirakud Dam, built in 1956 across the Mahanadi River, about 15 km (9.3 mi) from Sambalpur, is a major tourist attraction. It is one of the longest dams in the world, about 26 km (16 mi) in length. It also forms the biggest artificial lake in Asia, with a reservoir covering 743 km2 (287 sq mi) at full capacity with a shoreline of over 640 km (400 mi). It also attracts a large number of migratory birds in winter. The Leaning Temple of Huma, located about 25 km (16 mi) from Sambalpur, built in the 17th century, leans at an angle of approximately 47 degrees to the west. (Pasayat, 1998, 2003, 2004, 2007, 2008). It is one of a kind in India. Samaleswari Temple is the main temple of the goddess Samaleswari, located on the banks of river the Mahanadi. Sambalpur owes its name to her. Chiplima (Chipilima Hydro Electric Project (CHEP)) located about 37 km (23 mi) from Sambalpur, is known for a natural fall (24.38 m (80.0 ft) in height) harnessed for generating electricity. It is an ideal picnic spot and famous for Ghanteswari Temple, the presiding deity of the place. This temple played an important role for river navigation in the past. These are remnants of temples submerged after the dam was completed in 1957. In summer, due to the receding water of the dam, the structures become visible. These hidden treasures have finally caught the attention of historians and steps are being taken to understand the historical significance of these temples which periodically go under water, only to resurface again. Many temples have been destroyed after 58 years of underwater existence. However, some remain intact. Interest in these lost temples has been rekindled after two stones, etched with writing ('Shila Lekha'), were recovered from what is believed to be the Padmaseni temple of the submerged Padmapur village. The temples located inside the reservoir area were part of the then Padmapur, one of the oldest and most populous villages in the region prior to the dam construction. More than 200 temples were submerged by the dam; nearly 150 temples have either perished or are underwater and about 50 are visible during summer. These lost temples present excellent opportunities for scuba diving enthusiasts to explore under the Hirakud Dam. These temple are visible to visitors on boats only during the summer months of May and June. Sambalpur is part of Sambalpur (Lok Sabha constituency). Sitting MP from Sambalpur is Mr Nitesh Gangadev of Bhartiya Janata Party (BJP). The current MLA of Sambalpur (Odisha Vidhan Sabha constituency) is Jayanarayan Mishra of Bhartiya Janata Party (BJP). Previous MLAs from this seat were Dr. Raseswari Panigrahi (BJD), who won this seat in 2014; Durgashankar Pattanaik of INC, in 1995 and 1990; Sraddhakar Supakar of INC in 1985; Ashwini Kumar Guru of INC (I) in 1980; and Late Dr. Jhasaketan Sahu of JNP in 1977. Sriballav Panigrahi of Indian National Congress represented Sambalpur in the Odisha Lesgislative Assembly in 1971 and 1973.</t>
  </si>
  <si>
    <t>//upload.wikimedia.org/wikipedia/commons/thumb/8/83/Sambalpur_Fort.jpg/250px-Sambalpur_Fort.jpg</t>
  </si>
  <si>
    <t>Sasaram, Bihar</t>
  </si>
  <si>
    <t xml:space="preserve"> Sasaram, (pronunciationⓘ) also spelled as Shahsaram, is a historical city and a municipal corporation region in the Rohtas district of Bihar state in eastern India. The city served as the capital of the Sur dynasty during Sher Shah Suri's rule over India in the 16th century, and was residence place sub capital of epic monarch Sahastrabahu (Kartivirya Arjuna). Sasaram and the Kaimur Range contain waterfalls, lakes, rivers and picturesque locations as described by the Ain-I-Akbari. Over 200 waterfalls emerge during the rainy season. Modern Sasaram city covers the largest sub-metropolitan area of Bihar. Its attractions to visit include the Tomb of Sher Shah Suri (included in UNESCO World Heritage Centre – Tentative list), Tomb of Hasan Khan Suri, Rohtasgarh Fort, Shergarh Fort, Manjhar Kund and Dhua Kund. Sasaram city is located in the middle of its other sub-towns like Nokha &amp; Kudra, which have a large number of agriculture based industries, and the city is also emerging as an educational hub. It is situated in the middle of other industrial twin towns like Dehri-on-sone, Dalmianagar, Sonnagar, Amjhor, Nokha and Banjari. The Sasaram city region is the administrative headquarters of Rohtas district. It was carved out from Shahabad district in 1972. This district headquarters is best known for having the highest literacy rate and highest agricultural &amp; forest cover area of Bihar. Sasaram is also the headquarters of a community development block of the same name, with a total population of 358,283 as of 2011, making it the most populous block in Rohtas district. It is known for the production of cement, fertilizers, stone chips, and for the quarrying industry. Major languages spoken in this region are Bhojpuri, Hindi, English and Urdu; religions of the population include Hinduism, Islam, Buddhism, Christianity, Sikhism, and Jainism. Sasaram's name derives from Sahastrarama, meaning "one thousand groves". Sasaram was once also named Shah Sarai (meaning "Place of the King"), as it is the birthplace of the Afghan king Sher Shah Suri, who ruled over Delhi, much of northern India, present-day Pakistan, and eastern Afghanistan for five years as the Sur Empire, after defeating the Mughal Emperor Humayun. Many of Sher Shah Suri's governmental practices were adopted by the Mughals and later the British Raj, including taxation, administration, and the building of a paved road from Kabul to Bengal, also called the Grand Trunk Road. Sher Shah Suri's 122-foot (37 m) red sandstone tomb, built in the Indo-Afghan style, stands in the middle of an artificial lake in Sasaram. It borrows heavily from the Lodhi style, and was once covered in blue and yellow glazed tiles, indicating an Iranian influence. The massive free-standing dome also has an aesthetic aspect of the Buddhist stupa style of the Mauryan period. The tomb of Sher Shah's father, Hasan Khan Suri, is also at Sasaram, and stands in the middle of a green field at Sherganj, which is known as Sukha Rauza. About a kilometre to the north west of Sher Shah's tomb lies the incomplete and dilapidated tomb of his son and successor, Islam Shah Suri. Sasaram also has a Baulia, a pool used by the emperor's consorts for bathing. The fort of Sher Shah Suri at Rohtasgarh is in Sasaram. This fort has a history dating back to the 7th century CE. It was built by Raja Harishchandra, known for his truthfulness in the name of his son Rohitashwa. It houses the Churasan temple, Ganesh temple, Diwan-i-Khas, Diwan-e-Aam, and various other structures dating back to different centuries. The fort also served as the headquarters of Raja Man Singh during his reign as the governor of Bihar and Bengal under the regime of Akbar. The Rohtas Fort in Bihar should not be confused with another fort of the same name, near Jhelum, Punjab, in present-day Pakistan. The Rohtas Fort in Sasaram was also built by Sher Shah Suri, during the period when Humayun was exiled from Hindustan. There is a temple of Goddess Tarachandi, two miles to the south, and an inscription of Pratap Dhawal on the rock close to the temple of Chandi Devi. Hindus in large number assemble to worship the goddess. Dhua Kund, a notable waterfall, is located about 15 km (9.3 mi) from the city. Rohtas, south of Sasaram, is known to have been the residence of one Satyawadi Raja Harischandra, named for his son, Rohitashwa. Sasaram is also famous for an inscription by Ashoka (one of the thirteen Minor Rock Edicts), situated in a small cave of Kaimur hill, near Chandan Shaheed. The edict is located near the top of the terminal spur of the Kimur Range near Sasaram. There is the Minor rock edict #1 only. Ashoka famously mentions pre-existing stone pillars in the Edict: "...And where there are stone pillars here in my dominion, there also cause it to be engraved.". Sasaram is located at 24°57′N 84°02′E﻿ / ﻿24.95°N 84.03°E﻿ / 24.95; 84.03 and occupies an area of about 15 km2 (5.8 sq mi). It has an average elevation of 110 metres (360 ft). Plateau region of Kaimur Range near Sasaram have average elevation of 210 metres (690 ft). Sasaram is surrounded by hills from two sides, its climate is seasonable. The climate is characterized by relatively high temperatures and evenly distributed precipitation throughout the year. The Köppen Climate Classification sub-type for this climate is "Cfa" (humid subtropical). According to the 2011 census, Sasaram had a population of 351,408 but in urban agglomeration. Males constitute 52% of the population and females 48%. Sasaram has an average literacy rate of 80.26%, higher than the national average of 74%; male literacy is 85%, and female literacy is 75%. In Sasaram, 13% of the population is under 6 years of age. Sasaram is the 8th most populous city in Bihar. SAHAJ Vasudha Kendra, the first "Common Service Centre", or "eKiosk", in Rohtas District was inaugurated in Jamuhar village on 15 August 2008. The centre is currently planning to start a block information Centre, e-district plan, and Sawan Sasaram. Sasaram is one of the 40 Lok Sabha (parliamentary) constituencies in Bihar. Chhedi Paswan serves as a Member of Parliament (MP) representing Sasaram in the Lok Sabha. Sasaram is one of 243 constituencies of the Legislative Assembly of Bihar. It comes under Sasaram Lok Sabha constituency. The closure of the industries of the Dalmia Group at Dalmianagar resulted in widespread unemployment. Sasaram's economy is mainly driven by agriculture and related industries like rice polishing. The canal irrigation system is also very prominent in this area. Because of the fertile land around the town, it is a local trading center for food grains, agricultural products, and agricultural equipment, the region is known as Dhan Ka Katora, meaning "a bowl of food grains". The rice grown near Sasaram is sold in the markets of Kolkata and New Delhi. The only significant industry is rock quarrying. Sasaram Junction station, a major railway station, serves Sasaram. Sasaram's other stations are Shivsagar, Kumahu, Nokha, Karwandiya, Pahleja and Dehri on Sone. Sasaram station is 101 km (63 mi) away from Pt. Deen Dayal Upadhaya station (less than 1.5 hours) and about 120 km (75 mi), or two hours journey from Varanasi, and 101 km (63 mi) from Gaya station. Gaya station is 20 km (12 mi) away from Bodh Gaya, the most sacred place in Buddhism. Trains run from Sasaram to Kolkata, Ara, Ranchi, Patna, New Delhi, and Bikramganj. The trains which stop in Sasaram include Ajmer Seldah, Kalka Mail, Purushottam Express, Mahabodhi Express, Ranchi Garib Rath, Kolkata Mail, Jodhpur Howrah Express, Chambal Express, Shipra Express, Chennai Egmore Express, Nandan Kanan Express, Neelanchal Express and Poorva Express, Jallianwalabagh Express, Durigana Express, Garbha Express, Dikshabhoomi Express and New Delhi-Bhagalpur Express, etc. A direct weekly AC train had been started from Sasaram to Anand Vihar Terminal in July 2011 (22409/22410 - Sasaram - Anand Vihar Garib Rath Express). However, now this AC train runs between Gaya and Anand Vihar Terminal, still stopping at Sasaram Junction. Sasaram has also a small and old airport called Suara Airport. Closest major airports are in Gaya, Bihar (98 kilometers away), Patna, Bihar (157 kilometers away), and Varanasi, Uttar Pradesh (120 kilometers away). Sasaram is the sixth most literate city in Bihar, with Rohtas being the most literate district in Bihar. There are four government colleges, although many students prefer to go to more developed cities for quality education, such as Bangalore, New Delhi, Pune, Patna, Varanasi and Puducherry, for higher education. A new engineering college has been set up in the region. This place is also known for preparation of competitive exams at Sasaram Railway junction. According to earlier natives of this city, there was not proper electrification of city around 2007 to 2008, which hampered the studies of students seeking for competitive exams. Indian Railways had a 24-hour power supply at Sasaram junction, leading a small group of students to study there at night under electric lights. Besides the city of Sasaram itself, there are 171 villages in Sasaram block, of which 144 are inhabited and 27 are uninhabited. As of 2011, the total rural population of Sasaram block is 210,875, in 34,336 households.</t>
  </si>
  <si>
    <t>//upload.wikimedia.org/wikipedia/commons/thumb/8/85/Sher_Shah_Suri_Tomb.jpg/274px-Sher_Shah_Suri_Tomb.jpg</t>
  </si>
  <si>
    <t>Satara, Maharashtra</t>
  </si>
  <si>
    <t xml:space="preserve"> Satara (pronunciationⓘ) (ISO: Sātārā) is a city located in the Satara District of Maharashtra state of India, near the confluence of the river Krishna and its tributary, the Venna. The city was established in the 16th century and was the seat of the Chhatrapati of Maratha Empire, Shahu I. It is the headquarters of Satara Tehsil, as well as the Satara District. The city gets its name from the seven forts (Sat-Tara) which are around the city. The city is known as a Soldier's city as well as Pensioner's city. The city had a population of 179,147 in 2011. The first known Muslim ruling of the Deccan took place in 1296. In 1636, the Nizam Shahi dynasty came to an end. In 1663, Shivaji conquered Parali and Satara fort. After the death of Shivaji, Shahu, heir apparent to the Maratha Empire, was captured by Mughals when he was only seven years old. He remained their prisoner till the death of his father in 1700. The Dowager Maharani Tarabai proclaimed his younger half-brother, and her son, Shahu Sambhaji as Chhatrapati Maharaj under her regency. Mughals released Shahu under certain preconditions in 1707, so that Marathas would face an internal war for the throne. Shahu returned to the Maratha Empire and claimed his inheritance. Aurangzeb's son Muhammad Azam Shah conquered Satara fort Ajinkyatara after a 6-month siege, later won by Parshuram Pratinidhi in 1706. In 1708, Chattrapati Shahu, the son of Chattrapati Sambhaji, was crowned at the Satara fort. The direct descendants of Shivaji continue to live in Satara. Chattrapati Udayanraje Bhonsle is the 13th descendant of Shivaji. A shadow government was established during Quit India movement in Satara. In 2023, a communal clash in Satara's Pusesavali village stemming from a social media post led to one death and nineteen injuries. The victim, Nurul Hasan, was reportedly unconnected to the social media posts in question. Satara is located at 17°41′N 73°59′E﻿ / ﻿17.68°N 73.98°E﻿ / 17.68; 73.98.
It lies in the Satara District. Satara city is surrounded by seven mountains. Satara lies on the slope of Ajinkyatara fort. It lies on the western side of the Deccan Plateau. Pune (110 KM), Sangli (121 KM), Kolhapur (122 KM) and Solapur (263 KM) are the main cities close to Satara. The city is surrounded by the tehsils of Koregaon on the West, Karad (51 KM) and Patan on the South, Jawali on the East and Wai on the North. National Highway 48 (formerly National Highway 4) passes through Satara, between Karad and Khandala. Kaas Plateau, a valley of flowers, is situated 25 km away from Satara . The Satara District experiences earthquakes of minor magnitudes. the epicenter of these earthquakes are scattered in Patan Taluka. Satara is famous for the Kaas Plateau, Thoseghar, and a lot of natural sites present in the vicinity of the city. Kass Plateau has been awarded as a UNESCO's World Heritage Site (WHS). In the monsoon months, the Kaas Pathar, as it is locally known, transforms into a wildflower wonderland. More particularly so in September when vivid shades of pink balsams, yellow Smithia flowers, and blue utricularias carpet the vast grasslands. It’s a must-visit for serious botanists, amateur photographers to witness the spectrum of Western Ghats monsoon montane grasslands flora, some of which are rare and endangered. Satara city has a tropical wet and dry climate (Köppen climate classification: Aw) that is influenced by the relatively high altitude and mountains surrounding the city. Summers are more hot than the winters. Satara city receives rainfall from 900 mm to 1,500 mm depending on the strength of the monsoon. As of 2011 India census, Satara had a population of 120,079; 61,129 are males while 59,066 are females, thus males constituted 52% of the population and females 48%. Satara has an average literacy rate of 80%, higher than the national average of 74%: male literacy is 84%, and female literacy is 76%. In Satara, 10% of the population is under 6 years of age. Marathi is the native and most widely spoken language. Hindi is spoken by 1.5% of the population. Maharashtra state's sex ratio is 883 girls per 1000 boys, and Satara fares worse still at 881, in spite of the high level of literacy. The population of Satara has crossed the municipal limits and actual urban agglomerate population 326,765. The city is surrounded with census towns viz. Pratikash B. Karanje, Khed, Godoli and Vilaspur. These census towns are considered as suburban of Satara city. The nod for Satara city, 
limit expansion was given by Devendra Fadnavis then chief minister of Maharashtra on 16 September 2019. The matter was pending for 40 years.
The city's border will be extended to NH4 towards east, to Ajinkyatara on the south, the whole region south to Venna River, Shahupuri, Sambhajinagar, Vilaspur and Dare Budruk grampanchayats will become a part of Satara city. Satara city falls under Satara Lok Sabha constituency, represented by MP Shriniwas Patil from the Nationalist Congress Party. The city also elects an MLA from the Satara Vidhan Sabha constituency, represented by BJP's Shivendrasinh Abhayasinh Bhosale. Satara is a Municipal Council city in district of Satara, Maharashtra. Satara Municipal Council, with population of about 1.2 lakh is Satara sub district's only municipal council located in Satara sub district of Satara district in the state Maharashtra in India. Total geographical area of Satara municipal council is 8 square km. Population density of the city is 14748 persons per square km. The Satara city is divided into 39 wards for which elections are held every 5 years. Among them Satara Ward No 19 is the most populous ward with population of 4691 and Satara Ward No 23 is the least populous ward with population of 2206. Water from the Kaas lake is supplied to Satara city for drinking purposes. Maharashtra Jeevan Pradhikaran supplies water to Satara city. 19 MLD is supplied, but because of water leakage during transmission, only 17.2 MLD gets supplied effectively. Satara Municipal Council is responsible for providing sanitation and solid waste management services in the city, through private contractors. 70 MT/day of solid waste is generated per day. 18 Mt/ day is disposed off through composting. 8.17 sq km of the city, covering 20972 households, are covered under door to door collection. 12.8 MLD of sewage is generated in the city. Satara Municipal Council has plans to construct an STP of 17.5 MLD capacity. The Maharashtra Right to Public Service Act, 2015 is a revolutionary Act. Citizens can get complete information regarding which services are available under this Act by accessing either the mobile app RTS Maharashtra or ‘Aaple Sarkar’ Web Portal. Citizens can even apply online for availing these services. Sugarcane is the single biggest crop of Satara along with turmeric and ginger. The Satara district has around 302 banks. The per capita of Satara district is nearly 1.2 times the state average. The British had, during the pre-Independence period started a variety of industries in Satara for Menthol and soap manufacturing in 1905. Bigger industries for copper were started in 1922. After independence, the whole district was stagnant in industrial growth. From 1950-60, industrial growth restarted and the manufacture of jaggery was started in the Satara Tehsil area. There is tanning industry in Satara city. It existed during the British rule, and after independence, the Maharashtra government established a modern tanning center in 1957. The famous tourist points near Satara city are: A sunset view from Naryan Maharaj Math, Bamnoli]] The fort's historical significance is due to the Battle of Pratapgad, which took place here on 10 November 1659, between Chatrapti Shivaji and Bijapur Sultanate general Afzal Khan. Killing of Afzal Khan by Chatrapati Shivaji was followed by decisive Maratha victory over the Bijapur army. Satara is located at foot of the famous Ajinkyatara fort. It is located on Kas plateau / Flower plateau, now a World Natural Heritage site. Satara has two palaces in the heart of the city, the Old Palace (Juna Rajwada) and the New Palace (Nava Rajwada) adjoining each other. The Old Palace was built around 300 years ago, and the New Palace was built about 200 years ago. Satara has a unique statue of chatrapati Shivaji maharaj standing near a canon, at Powai Naka. Generally, a statue of Shivaji Maharaj has seen him riding the horse. Thoseghar Waterfalls around 20  km west of Satara. It is one of the best monsoon tourist places in the Western Ghats. People come from all over Maharashtra to visit the falls, especially during the monsoon season between July and October. Vajrai Waterfall, India's highest waterfall, is around 22 km from Satara. And Sajjangad, around 15 km from Satara. Satara hosts 'Satara Half Hill Marathon' each year. In 2015, they entered the Guinness World Records book for Most People in a Mountain Run (Single Mountain) with 2,618 runners. Apshinge Military is a small village in Satara district but it has historical significance as at least one member of every family in the village has served or is serving in the armed forces. The contribution of the village was recognized by the British government, which installed a memorial in the village in the memory of 46 soldiers who laid down their lives fighting for Britain during World War I. Food Satara is well known for its sweet: Kandi Pedhe. Kandi Pedhe is a special delicacy of Milk which is prepared by pure full-fat milk available in nearby villages. It has its natural richness and sweetness. Kandi pedha has its unique taste and is not sugar loaded like other pedhas available in the market. Satara is well known for Sainik School, Satara - The first among the chains of Sainik Schools established in the country on 23 June 1961 under the Ministry of Defence.
Satara has base of Rayat education institutes.
Yashavantrao Chavan Institute of Science  is one of the famous institute from District.
Rayat Shikshan Sanstha's Karmaveer Bhaurao Patil college of engineering, Satara is the oldest engineering college in Satara city. Government Medical college start from year 2022. GMC (Government Medical College) Satara has first batch in the year 2022, it is located near the Civil Hospital Satara Satara is about 250 km from Mumbai on National Highway 48 (via Mumbai Pune Expressway and PB road) and 110 km away from Pune. A bypass on Highway 48 was constructed to avoid traffic congestion in the city. National Highway 965D connects Kedgaon, Supe, Morgaon, Nira, Lonand, Wathar up to Satara. National Highway 548C starts from Satara. Satara-Akluj-Latur Highway connects Satara to Latur. It passes through Koregaon, Pusegaon, Mhaswad, Akluj, Tembhurni and Murud. It will also be a 4 lane highway, work is going to start soon. State Highway 58 connects Satara with Mahabaleshwar and Solapur. Satara Mahad Bankot is a newly declared national highway connecting Satara to the Konkan region. Private and government state transport buses are available from Borivali, Dadar, Mumbai Central, and Thane to Satara. Pune Airport is the nearest airport. Satara railway station lies on the Pune-Miraj line of the Central Railways and is administered by the Pune Railway Division. The station is situated near Mahuli about 0.7 km from the Satara bus stand on the Satara Pandharpur road. Satara is On Route from Mumbai to Miraj, Sangli, Kolhapur, and Bangalore (some trains). Sahyadri Express, Koyna Express, Mahalaxmi Express, Maharashtra Express, Goa Express are daily trains that have stops at Satara.  CNG Pump In Satara Near Me</t>
  </si>
  <si>
    <t>//upload.wikimedia.org/wikipedia/commons/thumb/b/b2/Ajinkyatara_Fort_Satara_City.jpg/250px-Ajinkyatara_Fort_Satara_City.jpg</t>
  </si>
  <si>
    <t>Satna, Madhya Pradesh</t>
  </si>
  <si>
    <t xml:space="preserve"> Satna is a city in the Indian state of Madhya Pradesh. It serves as the headquarters of Satna district. It is 7th largest city and 8th most populous city of the state. The city is 500 km east of the state capital Bhopal. The city is distributed over a land area of 111.9 square kilometres. Satna has been selected as one of the hundred Indian cities to be developed as a smart city under PM Narendra Modi's flagship Smart Cities Mission. At nearby Bharhut are the remains of a 2nd-century BC Buddhist stupa, first discovered in 1873 by the archaeologist Alexander Cunningham; most of the finds from this site were sent to the Indian Museum. Some of them were also sent to The Metropolitan Museum of Art in New York.. The Mahabharata associates this site with rulers of the Haihaya, Kalchuri or Chedi clans. The chiefs of Rewa, descended from Baghel Rajput kings (who were, in turn, descended from the Solanki Rajputs), ruled over Gujarat in the thirteenth century. Vyaghra Deo, brother of the ruler of Gujarat, is said to have made his way into northern India about the middle of the thirteenth century and obtained the fort of Marpha, 18 miles north-east of Kalinjar. Bandhavgarh (now in the tehsil of the same name in Umaria district), which, until its conquest in 1562 by Akbar the Great, was the Baghel capital. In 1298, general prince Ulugh Khan, acting under order of his brother Sultan Alauddin Khalji, drove the last Baghel ruler of Gujrat out of his country. This is believed to have caused a considerable migration of the Baghels to Bandhavgarh. From then until the 15th century, the Baghels of Bandhavgarh were engaged in extending their possessions and so they escaped the attention of the Delhi Sultans. In 1498–99, Sikandar Lodi failed in his attempt to take the fort of Bandhavgarh. The Baghel King Ramchandra (1555–92) was a contemporary of padshah (emperor) Akbar the Great. Tansen, the great musician, was in the court of Ramchandra and from there Akbar summoned him to his Mughal court. After the death of Birdhabra, Ramchandra's son Vikramaditya acceded to the Rajput throne of Bandhogarh as a minor Raja, giving rise to civic disturbances. Akbar's generals intervened, capturing and dismantling the Bandhogarh fort in 1562. From then, the town of Rewa, along with the Sultanate of Malwa became a part of the Great Mughal Empire. Following the Treaty of Bassein (1802), the British made overtures of alliance to the ruler of Rewa, but the latter rejected them. In 1812, during the time of Raja Jaisingh (1809–35), a body of Pindaris raided Mirzapur from Rewa territory. As a result, Jaisingh was called upon to accede to a treaty, in which he acknowledged the protection of the British Government, and agreed to refer all disputes with neighbouring chiefs to their arbitration and to allow British troops to march through, or be cantoned within, his territories. During the mutiny of 1857, Maharaja Raghuraj Singh helped the British in quelling the uprisings in the neighbouring Mandla and Jabalpur district, and in Nagod which is now a part of Satna district. For his part the king was rewarded by restoration of the Sohagpur (Shahdol) and Amarkantak parganas, which had been seized by the Marathas in the beginning of the century. Baroundha state belongs to "Raghuvanshi" "clan"of Rajputs the most prestigious clan amongst Rajputs according to Hindu literature(Ramayan). Baroundha was the most antiquated state of "Bundelkhand &amp; Baghelkhand" regency, it was established in 1169, Under the ages of "Chendela Era"
The Ruler of Baroundha state was Raghubar Dayal Shah received the title at Imperial Assemblage of (Raja Bahadur) 
It was a saluted state.
On 1 January 1877. Ruled family belongs to (Raghuvanshi) division of Rajputs. The Ruler was entitled to be received at a private (Durbar) by the (His Excellency the Viceroy). The founder was Maharaja Budhraj Shah of Baroundha in 1169. Noteworthy, he was a son-in-law of Parimardi Dev who was a famous ruler of "Kalinjar" belongs to Chendela Dynasty and his daughter Chandravati married Budhraj shah in 1169. Parimardi Dev gifted the northern part of his kingdom to Budhraj Shah in 1169, and the demarcation was East-Chitrakoot Ganga Pesuni river to West-bank of Bagay river and North bank of Yamuna river in Rajapur to Majhgawan. In 1169, Budhraj Shah declared his capital was "Rasin" (Rajvasni) near modern" "Karwi" Fort of "Marpha" and Rajapur latterly famous as a birthplace of Goswami Tulsidas. Budhraj Shah was very brave, eligible and illustrious ruler. Parimardi Dev was entitled him as "Navrang Shah". Baroundha was a solitary state of Raghuvanshi Rajputs from central India. which belongs to Solar dynasty and one of the most ancient dynasty which was founded in earlier texts, including the Vedas. The Ramayan and Srimatbhagwat, Raghavanshi is a main branch of the Suryavanshi Rajput clans of India who ruled, number of kingdoms and princely states. It was a princely state and the last ruler was H.H Maharaja Ram Pratap Singh his coronation held in 1933 and he died in 1983. His son took entitled Maharaja Anand Pratap Singh Judeo he died in 2013. At present Maharaja Ragvendra Pratap Singh judeo coronation held in 2013 and his son is Yuvraj Prathu Pratap Singh judeo and Maharajkumar 
Punya Pratap Singh. Until the 18th century, the state was known as Unchahara from the name of its original capital. The chiefs of Nagod were Parihar, Rajputs belonging traditionally to Mount Abu. In the seventh century, Parihar Rajputs drove out the Gaharwar rulers and established themselves in the country between Mahoba and Mau. In the ninth century, they were repulsed eastwards by the Chandels, where Raja Dhara Singh seized the fort of Naro from the Teli Rajas in 1344. In 1478 Raja Bhoj obtained Unchahara, which he made the chief town. It remained so until 1720, when the capital was moved to Nagod by Raja Chainsingh. Later, the Parihars lost all their territories to the Baghels and Bundelas except the limited territory that they held before 1947. Following the treaty of Bassein in 1820, Nagod was held to be a tributary to Panna and was included in the sanad granted to that state in 1807. In 1809, however, a separate sanad was granted to Lal Sheshraj Singh confirming him in his possessions. For his loyalty during the 1857 mutiny, Chief Raghvendra Singh was rewarded by the British who granted him eleven villages, which had formerly belonged to the confiscated state of Bijeraghogarh. Nagod chiefs had the title of Raja and received a 9 gun salute. Maihar State was a princely state in India during the British Raj. The state had an area of 1,050 square kilometres (407 sq mi), and a population of 63,702 in 1901. The state, which included the Tons River, consists mainly of alluvial soil covering sandstone, and is fertile except in the hilly district of the south. A large area was forested, and lumber provided a small export trade. The state was founded in 1778 by Rajput of the Kachwaha clan, who were granted land by the ruler of the nearby state of Orchha. From 1788 to 1790 Maihar State was occupied by Banda. The state became a princely state of British India in the early 19th century, and was administered as part of Bundelkhand Agency in the Central India Agency. In 1871 the eastern states of Bundelkhand Agency, including Maihar, were separated to form the new Bagelkhand Agency in Central India. In 1933 Maihar, along with ten other states in western Bagelkhand, were transferred back to the Bundelkhand Agency. The state suffered severely from famine in 1896–1897. Maihar became a station on the East Indian Railway (now the West Central Railway) line between Satna and Jabalpur, 156 kilometres (97 mi) north of Jabalpur. Extensive ruins of shrines and other buildings surround the town. As of 1940, it had a population of 79,558 and an area of 412 square miles. In 1948 Maihar was merged into India. Kothi State was a princely state of the British Raj. It belonged to the Bagelkhand Agency of Central India. Its capital was at Kothi, in modern Satna district of Madhya Pradesh. It was a relatively small Sanad state of about 438 km2 with a population of 19,112 inhabitants in 1901. The state's territory divided neighbouring Sohawal State in two parts. Kothi State was founded at an uncertain date by a Rajput ruler who expelled the former Bharr ruler of the area. Towards the beginning of the nineteenth century, and in much the same manner as neighbouring Sohawal, Kothi became a British protectorate initially subordinate to Panna State. However, a separate sanad was granted to Rais Lal Duniyapati Singh in 1810. The last ruler of Kothi signed the instrument of accession to the Indian Union on 1 January 1950. Sohawal State was a princely state of the Bagelkhand Agency of the British Raj. It was a relatively small sanad state of about 552 km2 with a population of 32,216 inhabitants in 1901. Its capital was at Sohawal, a small town —2,108 inhabitants in 1901— located in modern Satna district of Madhya Pradesh. The state was divided in two sections, separated by territory belonging to Kothi State and, on its northern side, it formed a small enclave within neighbouring Panna State. Sohawal State was founded in the mid-sixteenth century by a ruler named Fateh Singh. It had originally been much larger, but lost significant territory within the first centuries of its existence. Sohawal became a British protectorate, initially subordinate to Panna State, but a separate sanad was granted to Rais Aman Singh in 1809. During the 1830 - 1833 interregnum, Sohawal came under direct British administration. The last ruler of Sohawal signed the instrument of accession to the Indian Union on 1 January 1950. The Satna District is part of the region of Bagelkhand, a large part of which was ruled by the state of Rewa. A small part of Satna was ruled by feudatory chiefs, holding their states under the British Raj. Satna's name comes from the Satna River (or Sutna) which originates at Sarang Ashram (Sutikshna Ashram), situated near Sarangpur village in the Panna district. Previously, Sutna was the name of the railway station, the town being Raghurajnagar, but gradually the name of the station became associated with the city that is now Satna. During the Ramayana Era, Lord Rama stayed in the region of Chitrakoot, half of which is in the outskirts of Satna, the other in Uttar Pradesh. Once a British headquarters, the Baghelkhand Agency was established in Satna in 1872 (and abolished in 1931). Col. D.W.K. Barr prepared plans to develop Satna during the years 1882–88 and Sir Donald Robertson supervised the construction of roads and other amenities according to those plans in 1888–94. Satna is located at 24°20′N 80°29′E﻿ / ﻿24.34°N 80.49°E﻿ / 24.34; 80.49 with an average elevation of 315 metres (1,352 feet). Satna has humid subtropical climate (Köppen climate classification Cwa) with hot summers, a somewhat cooler monsoon season and cool winters. Heavy rainfall occurs in the monsoon season from June to September. As of 2011 Indian Census, Satna had a total population of 280,222, of which 147,874 were males and 132,348 were females. Population within the age group of 0 to 6 years was 32,774. The total number of literates in Satna was 209,825, which constituted 74.9% of the population with male literacy of 79.5% and female literacy of 69.7%. The effective literacy rate of 7+ population of Satna was 84.8%, of which male literacy rate was 90.1% and female literacy rate was 78.9%. The Scheduled Castes and Scheduled Tribes population was 38,978 and 9,381 respectively. Satna had 54699 households in 2011. As of 2001 India census, Satna had a population of 225,468, of which males 120,203 were males and 105,265 were females. Satna has an average literacy rate of 69.6%, of which male literacy is 76.2%, and female literacy is 62.1%. In Satna, the population in the age groups of 0 to 6 years was 33,205. Satna is in the limestone belts of India. As a result, it contributes around 8%–9% of India's total cement production. There is an abundance of dolomite and limestone in the area and the city has ten cement factories producing and exporting cement to other parts of the country. The electrical cable company Universal Cables in Satna is among the pioneers in the country. The city of Satna is known as the commercial capital of Baghelkhand. The city is among the few most promising cities of Madhya Pradesh because of the several new industries planned by some of the reputed industrial houses in the country. The city has witnessed a sharp growth in the post-liberalization era (after 1993). Major problems faced by the city may include, inter alia: inadequate electricity, poor road conditions, and air pollution from atmospheric wastes of cement factories. Satna is known as the cement city of India. Satna district has some major religious tourism spots including Chitrakoot and Maihar. Satna district is close to an ancient city of Buddhist culture named Bharhut, whose archaeological remains are displayed in many museums in India and all over the world. Tulsi Museum at Ramvan, 16 km from the city, has many local artistic sculptures of ancient times. Gaibinath Shiva temple at Birsinghpur is a famous and old temple in the region. Madhavgarh Fort, about 7 km from Satna Railway station (Rewa Road), is another place to visit around Satna. Gidhakoot (Gidhaila) Parvat, Laxminarayan Mandir, Bada Mandir (under construction) of New Deorajnagar are also tourist sites. Satna is famous for its scenic temples. One of those temples, Venktesh Mandir, is near Mukhtyarganj. It was constructed between 1876 and 1925 by the royal family of Deorajnagar. Shri Bihari Mandir, in the heart of Satna. It was built by a great devotee of God Krishna, Mahant Brindavan Das, in the 1880s. Bihari Mandir has been a cultural center of Satna for over one hundred years as it organises a very famous Ramleela which is revered by the locals. The 116th celebration to place in 2013. Dali Baba is a very ancient place of worship in Satna. It is said to have been established in 1857 by Abdaldas Baba. A Jain temple was constructed in 1880 and another Jain temple of Lord Shantinath in Somchand-Dharsi Ghar-derasar near 1889 and Pranami Mandir in 1890. Satyanarayan Temple is more than 450 years old. Bus services connect Satna with various cities of Madhya Pradesh and some cities of Uttar Pradesh. The city is well-connected by state highways and a national highway. Satna is connected to the longest National Highway: NH-7. State highway NH-75 passes from the heart of Satna and connects it to cities of Panna and Rewa, which are other important cities of northern Madhya Pradesh. Satna City Transport Services Ltd (SCTSL) operates buses in the city. The buses designated as City Bus operate on four routes in the city. The buses are colour-coded into two colours: Orange (Intracity) and Green (Intercity) according to their routes. Satna Junction railway station (IRCTC code STA) is a major railway station in the Western-Central railway division on the route between Jabalpur Junction and Allahabad. It is a junction and the branch goes to Rewa. It lies on the Howrah–Allahabad–Mumbai line, a train route connecting Mumbai and Howrah. A diesel Locoshed for the Western Central Railway is located in the city. Distance from Satna to Jabalpur Junction is approximate 200 kilometres and Allahabad is approximate 186 kilometres Satna has an airport named Bharhut Airport, built in 1970. Closest major airport is in Allahabad in Uttar Pradesh, which is approximately 192 kilometres from Satna. The nearest major airport to Satna in the state is Jabalpur Airport which is approximately 200 kilometres from the city. Another airport is Khajuraho airport (HJR) which is approximately 112-kilometre from city. Satna has a literacy rate of 63.8% according to the 2011 Census;. India's first, little known, rural university in Chitrakoot Mahatma Gandhi Chitrakoot Gramoday Vishwavidyalaya was established in 1991. It is one of sixteen state government universities in Madhya Pradesh. AKS University is a private university established in 2011 in the city.</t>
  </si>
  <si>
    <t>//upload.wikimedia.org/wikipedia/commons/thumb/3/3a/Indira_Gandhi_Girls_College_Satna.jpg/250px-Indira_Gandhi_Girls_College_Satna.jpg</t>
  </si>
  <si>
    <t>Secunderabad, Telangana</t>
  </si>
  <si>
    <t xml:space="preserve"> Secunderabad, also spelled as Sikandarabad (/sɪkəndərˈɑːbɑːd/,  ⓘ), is a twin city of Hyderabad and one of the six zones of the Greater Hyderabad Municipal Corporation (GHMC) in the Indian state of Telangana. It is the headquarters of the South Central Railway zone. Named after the Mir Akbar Ali Khan Sikander Jah, Asaf Jah III, Nizam of the Asaf Jahi dynasty, Secunderabad was established in 1806 as a British cantonment. Although both the cities are together referred to as the twin cities, Hyderabad and Secunderabad have different histories and cultures, with Secunderabad having developed directly under British rule until 1948, and Hyderabad as the capital of the Nizams' princely state of Hyderabad. Since 1956, the city has housed the Rashtrapati Nilayam, the winter office of the president of India. Geographically divided from Hyderabad by the Hussain Sagar lake, Secunderabad is no longer a separate municipal unit and has become part of Hyderabad's Greater Hyderabad Municipal Corporation. Both cities are collectively known as Hyderabad and together form the sixth-largest metropolis in India. Being one of the largest cantonments in India, Secunderabad has a large presence of army and air force personnel. Following the dissolution of the Chalukya empire into four parts in the 11th century, the areas around the present-day Hyderabad and Secunderabad came under the control of the Kakatiya dynasty (1158–1310), whose seat of power was at Warangal, 148 km (92 mi) northeast of modern Hyderabad. In 1310, the area of present-day Hyderabad and Secunderabad came under the rule of the Delhi Sultanate after the capture of Warangal, the Kakatiya capital. The modern city of Hyderabad was built and founded in 1592 by the Golconda Sultanate under Muhammad Quli Qutb Shah. The modern Secunderabad is also the site where the then Mughal emperor Ahmad Shah Bahadur was defeated in the year 1754 by the Maratha Empire; the emperor arrived after the death of Nawab Anwaruddin Khan nearby at the Battle of Ambur in 1749. Anwaruddin Khan was the Nawab of Arcot. The area around Secunderabad changed hands among various rulers, and the area was part of Nizam's Hyderabad by the 18th century. Modern Secunderabad was founded as a British cantonment after Nizam Asaf Jah II was defeated by the British East India Company. He was then forced to sign the 1798 Treaty of Subsidiary Alliance to get the favour of British troops camped in the village of Ulwul, north-east of Hussain Sagar, the lake that separates Secunderabad from its twin city Hyderabad. In 1803, Nizam Sikandar Jah, the third Nizam of Hyderabad, changed Ulwul's name to Secunderabad after himself. The city was formed in 1806, after the order was signed by the Nizam allotting the land north of Hussain Sagar to set up the British Cantonment. The twin cities are separated by the man-made Hussain Sagar lake, which was built during the reign of the Qutb Shahi dynasty in the 16th century. Unlike Hyderabad, the official language of Secunderabad was English. Secunderabad was exempted from customs duty on imported goods, thus making trade very profitable. Various new markets such as Regimental Bazaar and General Bazaar were created. After the First War of Indian Independence of 1857, the construction of a 7-metre-high (23 ft) wall was started at Trimulgherry and completed in 1867. Secunderabad Junction railway station, one of the largest in India and the zonal headquarters of South Central Railway, was established in 1874. The King Edward Memorial Hospital, now known as Gandhi Hospital, was established in 1851. A civil jail (now a heritage building known as Old Jail complex near Monda Market) was also established. Originally constructed in 1860 as the country house of the British Resident at Hyderabad, the Residency House is now known as the Rashtrapati Nilayam, the official retreat of the President of India. Sir Winston Churchill, the prime minister of the United Kingdom during World War II, was posted in Secunderabad during the 1890s as a subaltern in the British Army. Sir Ronald Ross conducted his initial research on the cause of malaria in the city of Secunderabad. The original building is today called the Sir Ronald Ross Institute and is located on Minister Road. Secunderabad Municipality was first formed in 1945. Later in 1950, along with Hyderabad Municipality, it was upgraded to Secunderabad Municipal Corporation under the Hyderabad Corporation Act, 1950. In 1960, by the Hyderabad Municipal Corporation Act of 1955, Secunderabad Municipal Corporation was merged with Hyderabad Corporation to form a single municipal corporation. Today Secunderabad is part of the Hyderabad district. Post-Independence, the Secunderabad Cantonment Board came under the jurisdiction of the Indian Armed forces. Consequently, large military units were established. The popular neighbourhoods in Secunderabad are Tarnaka, Paradise Circle, Trimulgherry, Jawaharnagar colony, Marredpally, Jeera, General Bazar, Sitaphalmandi, Kharkhana, Ranigunj, and New Bhoiguda. Begumpet Airport is close to Secunderabad and served the twin city until early 2008. Situated in the North of Hyderabad at 17°27′N 78°30′E﻿ / ﻿17.45°N 78.5°E﻿ / 17.45; 78.5., Secunderabad lies on the northern part of the Deccan Plateau. Secunderabad has an average elevation of 543 metres (1781 ft). Most of the area has a rocky terrain and some areas are hilly. Secunderabad is 1,566 kilometres (973 mi) south of Delhi, 699 kilometres (434 mi) southeast of Mumbai, and 570 kilometres (350 mi) north of Bangalore by road. It is connected to Hyderabad by Rastrapathi Road (formerly known as King's Way) and MG Road (formerly known as James' Street) via Tank Bund. As a constituent of Greater Hyderabad, Secunderabad is one of the largest metropolitan areas in India. A lot of residential areas are located nearby like West Marredpally, East Marredpally, Kharkhana, Bowenpally as it is calm and serene. Secunderabad has a tropical savanna climate (Köppen: Aw) bordering on a hot semi-arid climate (Köppen: BSh), with hot summers from late March to early May, the monsoon season from late June to early October, and a pleasant winter from late November to early February. In the evenings and mornings, the climate is relatively cool. Most of the rainfall is concentrated in the monsoon months from June to September. Winter lasts for only about .mw-parser-output .frac{white-space:nowrap}.mw-parser-output .frac .num,.mw-parser-output .frac .den{font-size:80%;line-height:0;vertical-align:super}.mw-parser-output .frac .den{vertical-align:sub}.mw-parser-output .sr-only{border:0;clip:rect(0,0,0,0);clip-path:polygon(0px 0px,0px 0px,0px 0px);height:1px;margin:-1px;overflow:hidden;padding:0;position:absolute;width:1px}2+1⁄2 months, during which the lowest temperature occasionally dips to 10 °C (50 °F) in December and January. May is the hottest month, with average daily lows of 26 °C (79 °F) and highs of 38.8 °C (102 °F). January is the coldest month with average lows of 14.7 °C (58 °F) and highs of 28.6 °C (83 °F). Secunderabad had a population of 204,182. Males constituted 51% of the population and females 49%. Secunderabad had an average literacy rate of 73%, male literacy was 78%, and female literacy was 68%. 11% of the population was under 6 years of age. The city has a sizable population of Anglo-Indians, who mainly resided in the South Lallaguda area of Secunderabad which was popularly known as Little England. Many Anglo-Indians have emigrated to other countries in the English-speaking world over the last few decades. The camp transformed into an English town, and then into a truly cosmopolitan city where the Anglo-Indians, who had a colony popularly called “Little England”, rubbed shoulders with the Mudaliars of Tamil Nadu, the Rajasthani trading community, the Parsis, and the Sikhs, as the historian Narendra Luther book Laskar vividly captures the flavour in the chapter, “Colours of the rainbow”. Due to the presence of communities such as Parsis and Anglo-Indians alongside British and native inhabitants, Secunderabad was historically a cosmopolitan city. Secunderabad used to be referred to by the locals as Lashkar, meaning the army and the city's culture reflected the same. Secunderabad was a liberal city compared to Hyderabad due to the presence of the British. Plaza Cinema was the only theatre in India where viewers could sip a beer while watching a movie. Sangeet was a popular cinema theatre that screened only Western movies. The popular Secunderabad Club was established in 1878, at a country house gifted by Salar Jung I. Secunderabad has a more laid-back atmosphere because it is mainly a residential area with fewer government offices and corporate establishments. Many outdoor events such as the Republic Day parade and fairs are held in the Gymkhana or Parade grounds. Christmas is celebrated by the Christian residents. An annual festival known as the Bonalu is celebrated by the Hindus of the Telangana state. It is usually held during the Ashadha, which is at the start of the monsoon season. Ramadan, the Islamic holy month of fasting, is observed by the local Muslims. There are old temples like Laxminarayana Swami Temple and Mahakali Temple. Local churches like Wesely church and St. Mary's church add to cosmopolitan culture of the city. The culture of Secunderabad is distinctly different from that of Hyderabad's Nawabi culture. ITC, Infosys, Intergraph, and Coromandel International are some of the major private companies that have their offices in Secunderabad. Being the headquarters of South Central Railway, Secunderabad is a major centre for railway activity. Industrial areas such as Bolarum, Moula-Ali, Nacharam, Ghatkesar, Uppal, etc. are in Secunderabad. Secunderabad Cantonment Board houses a large number of defence units. Units of the Department of Atomic Energy (DAE), such as Atomic Minerals Directorate for Exploration and Research (AMD), Nuclear Fuel Complex (NFC), and ECIL are close to Secunderabad. The Greater Hyderabad Municipal Corporation (GHMC), established in 2007, is responsible for the administration and infrastructure of Secunderabad. Secunderabad Municipality was first formed in 1945. Later in 1950, along with Hyderabad Municipality, it was upgraded to Secunderabad Municipal Corporation under the Hyderabad Corporation Act of 1950. In 1960, by the Hyderabad Municipal Corporation Act of 1955, Secunderabad Municipal Corporation was merged with Hyderabad Corporation to form a single Municipal Corporation. During Nizam's period, Secunderabad Cantonment was under the control of the British Raj. Today those areas, and most parts of Secunderabad where defence installations are located, is under the purview of Secunderabad Cantonment Board. There are eight civilian wards in Secunderabad Cantonment Board, with a population of four lakh. Secunderabad Municipality office which was located on Sardar Patel Road is to be demolished for the metro rail project. The new office is located at West Marredpally. Secunderabad forms a part of Secunderabad Lok Sabha constituency and is represented with seven legislative assembly seats. The present Member of Parliament is G. Kishan Reddy, who is also a Minister of State in the Union Cabinet. The incumbent Member of Legislative Assembly is a candidate from Telangana Rasthra Samiti (TRS), who is also a Minister under the Telangana government. Major English dailies Deccan Chronicle and Financial Chronicle and the Telugu daily Andhra Bhoomi are published from Secunderabad. FM radio Radio Mirchi is located at SP Road in Secunderabad. The most-popular sport played in Secunderabad is cricket. During pre-independence era Secunderabad had various sports facilities built for serving Englishmen. Presently, no major stadiums are located in Secunderabad. However some open grounds belonging to railways and military establishments are used for various sporting activities. These are Gymkhana Ground, Parade Ground, Polo Ground, Bollarum Golf Course and Railway Golf Course. Various state sports associations such as Amateur Boxing Association, Basketball Association, Women's Cricket Association, Sculling and Rowing Association, and Hyderabad Hockey Association are located in Secunderabad The most commonly used forms of medium-distance transport in Secunderabad include government-owned services such as light railways and Telangana State Road Transport Corporation (TSRTC) buses, as well as privately operated auto rickshaws. It is connected by Secunderabad East metro station &amp; Secunderabad West metro station of Hyderabad Metro. The city is the headquarters of the South Central Railway Zone of the Indian Railways. It is served by Secunderabad Railway Station, one of the oldest and largest railway stations in the twin cities. Secunderabad is also a major railway junction in the Wadi–Vijayawada railway route. Secunderabad is the hub for the city bus transport run by the TSRTC and is connected to major destinations of both Hyderabad and Secunderabad. Major bus stations are the Jubilee Bus Station and the Rathifile Bus. The Tank Bund road is connects Hyderabad and Secunderabad. Abutting the Hussain Sagar lake, the Tank Bund road is an arterial road and the main thoroughfare connecting Secunderabad with Hyderabad.
Maximum speed limits within the city are 50 km/h (31 mph) for two-wheelers and cars, 35 km/h (22 mph) for auto rickshaws and 40 km/h (25 mph) for light commercial vehicles and buses. The nearest airport is Rajiv Gandhi International Airport in Hyderabad, Begumpet Airport having closed in 2008.TSRTC Buses are run from Secunderabad to RGIA Schools in Secunderabad, similar to other schools in Hyderabad and other parts of Telangana follow a 10+2+3 plan. Schools are a mix of publicly and privately run institutions, with two-thirds of students in private schools. Languages of instruction include English, Hindi, Urdu, and Telugu. Depending on the institution students are studying in, they are required to sit in the Secondary School Certificate or the Indian Certificate of Secondary Education. After completing secondary education, students enrol in schools or junior colleges with a higher secondary facility. Due to the prolonged presence of the British, Secunderabad has convent schools established by Christian missionaries. Research institutes such as National Institute of Nutrition, Center for Cellular and Molecular Biology, Indian Institute of Chemical Technology, The English and Foreign Languages University, Osmania University, Hamstech College of Creative Education and National Geophysical Research Institute are in Tarnaka, which is close to Secunderabad and Fashion Designing Courses near Secunderabad</t>
  </si>
  <si>
    <t>//upload.wikimedia.org/wikipedia/commons/thumb/a/a4/Clock_Tower_Secunderabad.jpg/250px-Clock_Tower_Secunderabad.jpg</t>
  </si>
  <si>
    <t>Serampore, West Bengal</t>
  </si>
  <si>
    <t xml:space="preserve">  Serampore (also called Serampur, Srirampur, Srirampore, Shreerampur, Shreerampore, Shrirampur or Shrirampore) is a city in Hooghly district in the Indian state of West Bengal. It is the headquarters of the Srirampore subdivision. It is a part of the area covered by Kolkata Metropolitan Development Authority (KMDA) and Greater Kolkata. It is a pre-colonial city on the west bank of the Hooghly River. It was part of Danish India under the name Frederiknagore from 1755 to 1845. Serampore is located at 22°45′N 88°20′E﻿ / ﻿22.75°N 88.34°E﻿ / 22.75; 88.34. The area consists of flat alluvial plains, that form a part of the Gangetic Delta. This belt is highly industrialised. Serampore police station has jurisdiction over Serampore and Baidyabati Municipal areas, and parts of Sreerampur Uttarpara CD Block. Serampore Women police station has been set up. Srirampore subdivision is the most urbanized of the subdivisions in Hooghly district. 73.13% of the population in the subdivision is urban and 26.88% is rural. The subdivision has 6 municipalities and 34 census towns. The municipalities are: Dankuni Municipality, Uttarpara Kotrung Municipality, Konnagar Municipality, Rishra Municipality, Serampore Municipality and Baidyabati Municipality. Amongst the CD Blocks in the subdivision, Uttarapara Serampore (census towns shown in the map alongside) had 76% urban population, Chanditala I 42%, Chanditala II 69% and Jangipara 7% (census towns in the last 3 CD Blocks are shown in a separate map). All places marked in the map are linked in the larger full-screen map. At the 2011 census, Serampore had a population of 181,842. Males constituted 51.55% of the population and females 48.45%. It had an average literacy rate of 88.73%, higher than the national average of 74.04%: male literacy was 92.75% and female literacy 87.05%; 7% of the population was under 6 years of age. The following Municipalities and Census Towns in Hooghly district were part of Kolkata Urban Agglomeration in 2011 census: Bansberia (M), Hugli-Chinsurah (M), Bara Khejuria (Out Growth), Shankhanagar (CT), Amodghata (CT), Chak Bansberia (CT), Naldanga (CT), Kodalia (CT), Kulihanda (CT), Simla (CT), Dharmapur (CT), Bhadreswar (M), Champdani (M), Chandannagar (M Corp.), Baidyabati (M), Serampore (M), Rishra (M), Rishra (CT), Bamunari (CT), Dakshin Rajyadharpur (CT), Nabagram Colony (CT), Konnagar (M), Uttarpara Kotrung (M), Raghunathpur (PS-Dankuni) (CT), Kanaipur (CT) and Keota (CT). arpur</t>
  </si>
  <si>
    <t>//upload.wikimedia.org/wikipedia/commons/thumb/9/9a/%E0%A6%AC%E0%A6%9F%E0%A6%A4%E0%A6%B2%E0%A6%BE_%E0%A6%AA%E0%A6%BE%E0%A6%81%E0%A6%9A_%E0%A6%AE%E0%A6%BE%E0%A6%A5%E0%A6%BE%E0%A6%B0_%E0%A6%AE%E0%A7%8B%E0%A6%A1%E0%A6%BC%2C_%E0%A6%B6%E0%A7%8D%E0%A6%B0%E0%A7%80%E0%A6%B0%E0%A6%BE%E0%A6%AE%E0%A6%AA%E0%A7%81%E0%A6%B0.jpg/250px-%E0%A6%AC%E0%A6%9F%E0%A6%A4%E0%A6%B2%E0%A6%BE_%E0%A6%AA%E0%A6%BE%E0%A6%81%E0%A6%9A_%E0%A6%AE%E0%A6%BE%E0%A6%A5%E0%A6%BE%E0%A6%B0_%E0%A6%AE%E0%A7%8B%E0%A6%A1%E0%A6%BC%2C_%E0%A6%B6%E0%A7%8D%E0%A6%B0%E0%A7%80%E0%A6%B0%E0%A6%BE%E0%A6%AE%E0%A6%AA%E0%A7%81%E0%A6%B0.jpg</t>
  </si>
  <si>
    <t>Shimla, Himachal Pradesh</t>
  </si>
  <si>
    <t xml:space="preserve"> Shimla (English:  /ˈʃɪmlə/; .mw-parser-output .IPA-label-small{font-size:85%}.mw-parser-output .references .IPA-label-small,.mw-parser-output .infobox .IPA-label-small,.mw-parser-output .navbox .IPA-label-small{font-size:100%}Hindi:  ⓘ; also known as Simla, the official name until 1972) is the capital and the largest city of the northern Indian state of Himachal Pradesh. In 1864, Shimla was declared as the summer capital of British India. After independence, the city became the capital of East Punjab and was later made the capital city of Himachal Pradesh. It is the principal commercial, cultural and educational centre of the state. Small hamlets were recorded before 1815 when British forces took control of the area. The climatic conditions attracted the British to establish the city in the dense forests of the Himalayas. As the summer capital, Shimla hosted many important political meetings including the Simla Deputation of 1906, the Simla Accord of 1914 and the Simla Conference of 1945. After independence, the state of Himachal Pradesh came into being in 1948 as a result of the integration of 28 princely states. Even after independence, the city remained an important political centre, hosting the Simla Agreement of 1972. After the reorganisation of the state of Himachal Pradesh, the existing Mahasu district was named Shimla. Shimla is home to several buildings that are styled in the Tudorbethan and neo-Gothic architectures dating from the colonial era, as well as multiple temples and churches. The colonial architecture and churches, the temples, and the natural environment of the city attract tourists. Major city centre's attractions include the Shri Hanuman Jakhu (Statue), Jakhu Temple, Viceregal Lodge, Christ Church, Mall Road, The Ridge and Annadale. The city centre's northernmost point is Jakhoo and the southernmost location is Annadale, the easternmost point is Sanjauli and the western point is Chotta Shimla. The Kalka–Shimla Railway line built by the British, a UNESCO World Heritage Site, is also a major tourist attraction. Owing to its steep terrain, Shimla hosts the mountain biking race MTB Himalaya, which started in 2005 and is regarded as the biggest event of its kind in South Asia. Shimla also has the largest natural ice skating rink in South Asia. Apart from being a tourism centre, the city is also an educational hub with several colleges and research institutions. One theory suggests that the name "Shimla" was derived from Shyamalaya, meaning 'blue house', a solitary house made of blue slate on Jakhu Hill, built by a fakir. According to another version, the city gets its name from Shamli or Shyamala, meaning 'blue lady', referring to the goddess Kali. It is believed that a temple dedicated to goddess Shamli, an incarnation of Kali, used to be on the Jakhu hillside near the Rothney Castle. Many believe that during the British period, the image of the goddess was shifted to a new place, the now-famous Kali Bari Temple. In 2018, the state government decided to change the city's name from Shimla to Shyamala. However, seeing the negative response of the general public, the state government dismissed the plan. Most of the area occupied by present-day Shimla city was dense forest during the 18th century. The only sign of civilisation was the Jakhu Temple and a few scattered houses. The area was called 'Shimla', named after a Hindu goddess, Shyamala Devi, an incarnation of Kali. The area of present-day Shimla was invaded and captured by Bhimsen Thapa of Nepal in 1806. The British East India Company took control of the territory as per the Sugauli Treaty after the Anglo-Nepalese War (1814–16). The Gurkha leaders were quelled by storming the fort of Malaun under the command of David Ochterlony in May 1815. In a diary entry dated 30 August 1817, the Gerard brothers, who surveyed the area, describe Shimla as "a middling-sized village where a fakir is situated to give water to the travellers". In 1819, Lieutenant Ross, the Assistant Political Agent in the Hill States, set up a wood cottage in Shimla. Three years later, his successor and the Scottish civil servant Charles Pratt Kennedy built the first pucca house in the area named Kennedy Cottage in 1822, near Annadale, what is now the home for CPWD office. The accounts of the Britain-like climate started attracting several British officers to the area during the hot Indian summers. By 1826, some officers had started spending their entire vacation in Shimla. In 1827, William Amherst, the Governor-General of Bengal, visited Shimla and stayed in the Kennedy House. A year later, Stapleton Cotton, the Commander-in-Chief of the British forces in India, stayed at the same residence. During his stay, a three-mile road and a bridge were constructed near Jakhoo. In 1830, the British acquired the surrounding land from the chiefs of Keonthal and Patiala in exchange for the Rawin pargana and a portion of the Bharauli pargana. The settlement grew rapidly after this, from 30 houses in 1830 to 1,141 houses in 1881. In 1832, Shimla saw its first political meeting between the Governor-General Lord William Bentinck and the emissaries of Maharaja Ranjit Singh. In a letter to Colonel Churchill, he wrote: Shimla is only four days march from Loodianah (Ludhiana), is easy to access, and proves a very agreeable refuge from the burning plains of Hindoostaun (Hindustan). Combermere's successor Earl Dalhousie visited Shimla in the same year. After this, the town was under Nawab (King) Kumar Ghosal of Bally, West Bengal, and saw regular visits from the Governors-General and Commanders-in-Chief of British India. Several young British officers started visiting the area to socialise with the higher-ups; they were followed by ladies looking for marriage alliances for their relatives. Shimla thus became a hill station famous for balls, parties, and other festivities. Subsequently, residential schools for pupils from upper-class families were established nearby. By the late 1830s, the city also became a centre for theatre and art exhibitions. As the population increased, several bungalows were built and a big bazaar was established in the town. The Indian businessmen, mainly from Sood and Parsi communities, arrived in the area to cater to the needs of the growing European population. On 9 September 1844, the foundation of the Christ Church was laid. Subsequently, several roads were widened and the construction of the Hindustan-Tibet road with a 560-feet tunnel was taken up in 1851–52. This tunnel, now known as the Dhalli Tunnel, was started by Major Briggs in 1850 and completed in the winter of 1851–52. The 1857 uprising caused a panic among the European residents of the town, but Shimla remained largely unaffected by the rebellion. In 1863, the Viceroy of India, John Lawrence, decided to shift the summer capital of the British Raj to Shimla. He took the trouble of moving the administration twice a year between Calcutta and this separate centre over 1,000 miles away, even though it was difficult to reach. Robert Bulwer-Lytton (Viceroy of India 1876–1880) made efforts to plan the town from 1876, when he first stayed in a rented house, but began plans for a Viceregal Lodge, later built on Observatory Hill. A fire cleared much of the area where the native Indian population lived (the "Upper Bazaar" nowadays known as the Ridge), and the planning of the eastern end to become the centre of the European town forced them to live in the Middle and Lower Bazaars on the lower terraces descending the steep slopes from the Ridge. The Upper Bazaar was cleared for a town hall, with many facilities such as a library and theatre, as well as offices for police and military volunteers as well as municipal administration. During the "Hot Weather", Shimla was also the headquarters of the Commander-in-Chief, India, the head of the Indian Army, and many departments of the government. The summer capital of the regional Government of the Punjab moved from Murree, in modern-day Pakistan, to Shimla in 1876. They were joined by many of the British wives and daughters of the men who remained on the plains. Together these formed the Shimla Society, which, according to Charles Allen, "was as close as British India ever came to having an upper crust." This may have been helped by the fact that it was very expensive, having an ideal climate and thus being desirable, as well as having limited accommodation. British soldiers, merchants, and civil servants moved here each year to escape from the heat during summer in the Indo-Gangetic plain. The presence of many bachelors and unattached men, as well as the many women passing the hot weather there, gave Shimla a reputation for adultery, and at least gossip about adultery: as Rudyard Kipling said in a letter cited by Allen, it had a reputation for "frivolity, gossip, and intrigue". The 500-foot (150 m) Lower Bazaar tunnel was built in 1905 and christened Khachhar Surang. The Elysium Tunnel (now known as the Auckland Tunnel), about 120 feet (37 m) in length, was also built in 1905. The Simla Convention, an ambiguous treaty concerning the status of Tibet negotiated by representatives of the Republic of China, Tibet and Great Britain was signed in Simla in 1913 and 1914. At the convention a demarcation line between Tibet and the North-east region of India was proposed by Sir Henry McMahon. The line came to be known as McMahon Line and is currently the effective boundary between China and India, although its legal status is disputed by the Chinese government. This was also the site of a series of talks held by Viceroy Wavell to discuss a plan for the independence of India with the Indian political leaders of the time. Known as the Simla Conference, the talks failed to bring about a resolution. Shimla was the capital city in exile of British Burma (present-day Myanmar) from 1942 to 1945. The Kalka–Shimla railway line, opened in 1903, added to Shimla's accessibility and popularity. The railway route from Kalka to Shimla, with more than 806 bridges and 103 tunnels, was touted as an engineering feat and came to be known as the "British Jewel of the Orient". In 2008, it became part of the UNESCO World Heritage Site. Following the partition of India, it briefly served as the capital of East Punjab, until construction of the new city of Chandigarh (the present-day capital of the Indian states of Punjab and Haryana). Upon the formation of the state of Himachal Pradesh in 1971, Shimla was named its capital. After independence, the Chief Commissioner's Province of H.P. came into being on 15 April 1948 as a result of the integration of 28 petty princely states (including feudatory princes and zaildars) in the promontories of the western Himalaya, known in full as the Shimla Hills States and four Punjab southern hill states by the issue of the Himachal Pradesh (Administration) Order, 1948 under Sections 3 and 4 of the Extra-Provincial Jurisdiction Act, 1947 (later renamed as the Foreign Jurisdiction Act, 1947 vide A.O. of 1950). The State of Bilaspur was merged into the Himachal Pradesh on 1 April 1954 by the Himachal Pradesh and Bilaspur (New State) Act, 1954. Himachal became a part C state on 26 January 1950 with the implementation of the Constitution of India and the Lt. Governor was appointed. The legislative assembly was elected in 1952. Himachal Pradesh became a Union Territory on 1 November 1956. Following areas of Punjab State namely Shimla, Kangra, Kulu and Lahul and Spiti Districts, Nalagarh tehsil of Ambala District, Lohara, Amb and Una kanungo circles, some areas of Santokhgarh kanungo circle and some other specified area of Una tehsil of Hoshiarpur District besides some parts of Dhar Kalan Tehsil of Pathankot district; were merged with Himachal Pradesh on 1 November 1966 on the enactment of Punjab Reorganisation Act, 1966 by the Parliament. On 18 December 1970, the State of Himachal Pradesh Act was passed by Parliament and the new state came into being on 25 January 1971. Thus Himachal emerged as the eighteenth state of the Indian Union. The Simla Agreement treaty was signed in Shimla by Zulfiqar Ali Bhutto, the President of Pakistan, and Indira Gandhi, the Prime Minister of India. The agreement paved the way for diplomatic recognition of Bangladesh by Pakistan. Technically the document was signed at 0040 hours on the night of 3 July; despite this official documents are dated 2 July 1972. Pre-independence structures still dot Shimla; buildings such as the former Viceregal Lodge, Assembly Chamber, Auckland House, Christ Church, Gorton Castle, Shimla Town Hall and the Gaiety Theatre are reminders of British rule in India. The original Peterhoff, another Viceregal residence, burned down in 1981. British Shimla extended about a mile and a half along the ridge between Jakhoo Hill and Prospect Hill. The central spine was the Mall Road, which ran along the length of the Ridge, with a Mall Extension southwards, closed to all carriages except those of the viceroy and his wife. Shimla is on the south-western ranges of the Himalayas at 31°37′N 77°06′E﻿ / ﻿31.61°N 77.10°E﻿ / 31.61; 77.10. It has an average altitude of 2,206 metres (7,238 ft) above mean sea level and extends along a ridge with seven spurs. The city stretches nearly 9.2 kilometres (5.7 mi) from east to west. The city is a Zone IV (High Damage Risk Zone) per the Earthquake hazard zoning of India. Weak construction techniques and an increasing population pose a serious threat to the already earthquake prone region. There are no water bodies near the main city and the closest river, the Sutlej, is about 21 km (13 mi) away. Other rivers that flow through the Shimla district, although further from the city, are the Giri, and Pabbar (both tributaries of Yamuna). The green belt in the Shimla planning area is spread over 414 hectares (1,020 acres). The main forests in and around the city are of Pine, Deodar, Oak and Rhododendron. Environmental degradation due to the increasing number of tourists every year without the infrastructure to support them has resulted in Shimla losing its popular appeal as an ecotourism spot. Another rising concern in the region are the frequent number of landslides that often take place after heavy rains. The city is situated 88 km (55 miles) northeast of Kalka, 116 km (72 miles) northeast of Chandigarh, 247 km (154 miles) south of Manali and 350 km (219 miles) northeast of Delhi, the national capital. Kalka can be reached within 2.5 hours, and Chandigarh can be reached in 3 hours and 15 minutes. Delhi and Manali are both around 7 hours away from Shimla. To the east of Shimla stand the Choor Mountains (Chuor, 3647m). A passage over these mountains, from the Tons River to Shimla is described in Views in India, chiefly among the Himalaya Mountains, by George Francis White with accompanying drawings, Village of Khandoo, on the Ascent to the Choor, and two that were subsequently the subject of poetical illustrations by Letitia Elizabeth Landon, namely Crossing the Choor Mountains, and Village of Koghera and Deodar Forest, near the Choor. The accompanying notes record that "During a considerable part of the year, the Choor is hoary with snow; and when moonlight falls upon the scene, an effect is produced as if floods of molten silver were poured over the surface. Moonlight in these regions assumes a novel charm." Shimla city is geographically uniquely positioned in such a way, that if water is poured on the northern slope  at the Ridge ground, it goes to the Arabian Sea via the Sutej River, and if water is poured on the southern slope, it meets the Bay of Bengal through the Yamuna River. Shimla was built on top of seven hills: Inverarm Hill, Observatory Hill, Prospect Hill, Summer Hill, Bantony Hill, Elysium Hill and Jakhu Hill. The highest point in Shimla is the Jakhu hill, which is at a height of 2,454 metres (8,051 ft). In recent times the city has spread past the initial seven hills. Shimla features a subtropical highland climate (Cwb) under the Köppen climate classification. The climate in Shimla is predominantly cool during winters and moderately warm during summer. The average temperature during summer is between 16 and 25 °C (61 and 77 °F), and between 3 and 11 °C (37 and 52 °F) in winter. Monthly precipitation varies between 13.6 millimetres (0.54 in) in November and 350 millimetres (14 in) in August. It is typically around 45 millimetres (1.8 in) per month during winter and spring, and around 190 millimetres (7.5 in) in June as the monsoon approaches. The average total annual precipitation is 1,487 millimetres (59 in), which is much less than most other hill stations but still much heavier than on the plains. Snowfall in the region, which historically has taken place in December, has lately (over the last fifteen years) been happening in January or early February every year. The maximum snowfall received in recent times was 38.6 centimetres (15.2 in) on 18 January 2013. On two consecutive days (17 and 18 January 2013), the town received 63.6 centimetres (25.0 in) of snow. On the weekend of 12–13 August 2023, torrential rains attributed to climate change caused major landslides in Shimla, killing at least 57 people. These were part of the 2023 North India floods. Highest recorded temperature: 32.4 °C (90.3 °F) on 28 May 2010 (A temperature of 37.7 °C (99.9 °F) was recorded on 22 May 2012  at Shimla airport.) Lowest recorded temperature: −12.2 °C (10.0 °F) on 13 December 1963 Employment is largely driven by the government and tourism sectors. Education sector and horticultural produce processing comprise most of the remainder. Recently a Model Career Centre has been set-up at Regional Employment Exchange, Shimla to enable bridging the gap between job-seekers and employers. In addition to being the local hub of transport and trade, Shimla is the area's healthcare centre, hosting a medical college and four major hospitals: Indira Gandhi Hospital (Snowdown Hospital,) Deen Dayal Upadhyay Hospital (formerly called Ripon Hospital), Kamla Nehru Hospital and Indus Hospital. The city's development plan aims to make Shimla an attractive health tourism spot. Major departmental headquarters of the state are also located in Shimla such as Himachal Pradesh Government Printing and Stationery Press, Himachal Pradesh State Electricity Board, and Himachal Pradesh Police Headquarters. The hotel industry is one of the major sources of income generation for the city. Shimla has up to 6500 hotels, including 5-star hotels, most popular is Oberoi Cecil, Peterhoff, Wildflower Hall and Hotel Holiday Home. Shimla leads the list of Indian cities with the highest-ranked hotels. Along with schools of higher education, several institutes are also present, namely Himachal Pradesh University and Indian Institute of Advanced Study. Recruitment to the IAAS is through the joint competitive examinations (the Civil Services Examination) and promotion from the subordinate cadre. Once recruited to IAAS, the directly recruited officers are trained mainly at the National Academy of Audit and Accounts, Shimla. Students from across India prefer to study in Shimla because of its climate and Queen of Hill Stations status. These have added to the economy of the district as well as the state. The government is trying to promote the technology and IT sector as the new area for growth and promotion although not many companies have yet settled in Shimla. There are many new startups in and around Shimla. There are over six call centres in Shimla. The administrative responsibilities of the city of Shimla and merged areas of Dhalli, Totu, and New Shimla reside with the Shimla Municipal Corporation (SMC). All three areas were taken under SMC in 2006–07. Established in 1851, the Shimla Municipal Corporation is an elected body comprising 41 councillors, three of whom are nominated by the government of Himachal Pradesh. The nominations are based on prominence in the fields of social service, academics, and other activities. Thirty-three per cent of the seats are reserved for women. The elections take place every five years and the mayor and deputy mayor are elected by and amongst the councillors themselves. The administrative head of the corporation is the Commissioner who is appointed by the state government. The two major political parties are the Bharatiya Janata Party and Indian National Congress with a third party, Communist Party of India (Marxist), emerging. The city contributes one seat to the state assembly (Vidhan Sabha) and one seat to the lower house of parliament (Lok Sabha). Law and order in the city is collectively maintained by the Police Force, Vigilance Department, enforcement directorate, forensics, fire brigade, prisons service and Home Guard. There are five police stations and three fire stations in Shimla. The Superintendent of Police, Shimla heads the police force. The First Armed Police Battalion, one of the four armed police battalions in the state, is available for assistance to the local police. There are eleven courts in the district including a fast-track court. According to 2011 census, Shimla city spread over an area of 35.34 km2 had a population of 169,578 with 93,152 males and 76,426 females. Shimla urban agglomeration had a population of 171,817 as per provisional data of 2011 census, out of which males were 94,797 and females were 77,020. The effective literacy rate of city was 93.63 per cent and that of urban agglomeration was 94.14 per cent. The city area has increased considerably along with time. It has stretched from Hiranagar to Dhalli from one side &amp; Tara Devi to Malyana in the other. As per the 2001 India Census, the city has a population of 142,161 spread over an area of 19.55 km2. A floating population of 75,000 is attributed to service industries such as tourism. The largest demographic, 55%, is 16–45 years of age. A further 28% of the population is younger than 15 years. The low sex ratio – 930 girls for every 1,000 boys in 2001 – is cause for concern, and much lower than the 974 versus 1,000 for Himachal Pradesh state as a whole. The unemployment rate in the city has come down from 36% in 1992 to 22.6% in 2006. This drop is attributed to recent industrialisation, the growth of service industries, and knowledge development. Hindi is the lingua franca of the city, it is the principal spoken language of the city and also the most commonly used language for official purposes. English is also spoken by a sizeable population and is the second official language of the city. Other than Hindi, Pahari languages are spoken by the ethnic Pahari people, who form a major part of the population in the city. Punjabi language is prevalent among the ethnic Punjabi migrant population of the city, most of whom are refugees from West Punjab, who settled in the city after the Partition of India in 1947. According to 2011 census, the majority religion of the city is Hinduism practised by 93.5% of the population, followed by Islam (2.29%), Sikhism (1.95%), Buddhism (1.33%), Christianity (0.62%), and Jainism (0.10%). The people of Shimla are informally called Shimlaites. With largely cosmopolitan crowds, a variety of festivals are celebrated here. The annual Shimla Summer Festival is held on the Ridge during peak tourist season. The highlights of this event include performances by popular singers from all over the country. Since 2015, 95.0 BIG FM and Himachal Tourism have been jointly organising a week-long winter carnival on the Ridge from Christmas to New Year's. Shimla has several places to visit. Local hangouts like the Mall and the Ridge area in the heart of the city. Most of the heritage buildings in the city are preserved in their original 'Tudorbethan' architecture. The former Viceregal Lodge, which now houses the Indian Institute of Advanced Study, and Wildflower Hall, now a luxury hotel, are some of the famous ones. A collection of paintings, jewellery, and textiles of the region can be found at the State Museum (built-in 1974). Lakkar Bazaar, a market extending off the Ridge, sells souvenirs and crafts made of wood. Tatta Pani, 55 kilometres (34.2 mi) from the main city, is the name of hot sulphur springs that are believed to have medicinal value located on the banks of the River Satluj. Shimla is also home to South Asia's only natural ice skating rink. State and national level competitions are often held at this venue. Shimla Ice Skating Club, which manages the rink, hosts a carnival every year in January, which includes a fancy dress competition and figures skating events. Due to the effects of global warming and increasing urban development in and around Shimla, the number of sessions on the ice every winter has been decreasing in the past few years. Shimla has many temples and is often visited by devotees from nearby towns and cities. The Kali Bari temple, dedicated to the Hindu goddess Kali is near the mall. Jakhoo Temple, for the Hindu god Hanuman, is located at the highest point in Shimla. Sankat Mochan, another Hanuman temple, is famous for the numerous monkeys that are always found in its vicinity. It is located on Shimla-Kalka Highway about 10 kilometres (6.2 mi) from the city. The nearby temple of Tara Devi is a place for performing rituals and festivals. Other prominent places of worship include a Gurudwara near the bus terminus and Christ Church on the Ridge. Shimla arts and crafts are highly in demand by tourists. They range from excellent pieces of jewellery, embroidered shawls and garments to leather made articles and sculptures. Shimla is full of pine and deodar trees. The wood has been extensively used in all major buildings of Shimla. The various kinds of crafts of Shimla made out of wood include small boxes, utensils, image carvings, and souvenirs. The carpet-making of Shimla is a great attraction for tourists. Different floral and other motifs are used. Wool is used to making blankets and rugs. The embroidery includes handkerchiefs, hand fans, gloves, and caps. The shawls of Shimla are very well known for their fine quality. The leathercraft of Shimla comprises shoes, slippers, and belts. The other arts and crafts of Shimla include a huge collection of beaded and metal jewellery. The culture of Shimla throwbacks religious, agnostic Kumauni people with a simple lifestyle living away from the hustle and bustle of metro cities. Shimla has the largest natural ice skating rink in South Asia. The ice skating season usually begins at the start of December and goes on until the end of February. The city has sporting venues like the Indira Gandhi Rajya Khel Parisar, the main sports complex, a golf course at Annadale and further out from the city is another nine-hole golf course at  Naldehra, the oldest of its kind in India. Kufri is a ski resort (winter only) located 19 kilometres (11.8 mi) from the main city.
Shimla is also part of the wider Western Pahari cultural belt which extends until Murree, Pakistan. The city has 13 anganwadis and 64 primary schools. There are many schools from the British era. Some of the popular convent schools in the city are Bishop Cotton School, Convent of Jesus and Mary (Chelsea), St. Edward's School, Auckland House School, Loreto Convent (Tara Hall). Bishop Cotton School and St. Edward's School are for boys only, whereas, Loreto Convent, Tara Hall and Convent of Jesus and Mary, Chelsea is for girls only. Other public schools include DAV Public School, Shimla Public School, Himalayan International School and S.D. Senior Secondary School. The medical institutes in Shimla include Indira Gandhi Medical College and St. Bede's, a girls-only college. Government College, Sanjauli is also located in the city. The Indian Institute of Advanced Study, housed in the Viceregal Lodge, is a residential centre for research in Humanities, Indian culture, religion, and social and natural sciences. The Himachal Pradesh University (state university of Himachal Pradesh) is also located in Shimla. Himachal Pradesh University Business School (HPUBS) and University Institute of Information Technology, Himachal Pradesh University (UIIT), a premier technical education institute, Himachal Pradesh National Law University, Shimla are also located here. There is one private university, APG (Alakh Prakash Goyal) Shimla University. It was named the Best University in Hills by Assocham India. Shimla has two state libraries with a collection of over 47,000 old books divided between them. The one at Gandhi Bhavan in the university has over 40,000 books and the other library, also a heritage building on the ridge has 7,000. Other institutes of higher education and research located in Shimla are the Central Potato Research Institute, a member of Indian Council of Agricultural Research (ICAR) and the National Academy of Audit and Accounts for the training of officers of the Indian Audits and Accounts Service (IA&amp;AS). Dhami, near Shimla, now hosts the Himalayan Institute for Cultural and Heritage Studies (HICHS), which was earlier based in the Kullu district. Local transport in Shimla is by bus or private vehicles. Buses ply frequently on the circular road surrounding the city centre. Like any other growing city, Shimla is also expanding with new habitats in the vicinity. Transport services in these areas are also expanding rapidly. Tourist taxis are also an option for out of town trips. Locals typically traverse the city on foot. Private vehicles are prohibited at the Mall, Ridge, and nearby markets. Due to narrow roads and steep slopes, the auto rickshaws which are common in other Indian cities are largely absent. Shimla is well-connected by road network to all major cities in north India and all major towns and district headquarters within the state. National Highway 5 connects Shimla to the nearest big city of Chandigarh. This road is being widened by four-laning as part of the Shimla-Chandigarh Expressway project, and has been completed until Solan as of July 2021. Distance between major towns and Shimla: Shimla Airport is situated at Jubbarhatti, 23 kilometres (14 mi) from the city. Regular flights to Delhi operate from the airport. The nearest major airport is Shaheed Bhagat Singh International Airport in Chandigarh about 116 km away. The scenic Kalka Shimla Railway, a narrow gauge track, is listed in the Guinness Book of Records for the steepest rise in altitude in a distance of 96 km. Kalka, the plains rail terminus, has daily departures to major Indian cities. The city has a total of three railway stations with Shimla the main station and two others located at Summer Hill and Totu (Jutogh) respectively. It was built to connect Shimla, the summer capital of India during the British Raj, with the Indian rail system. In 2007, the government of Himachal Pradesh declared the railway a heritage property. For about a week starting on 11 September 2007, an expert team from UNESCO visited the railway to review and inspect it for possible selection as a World Heritage Site. On 8 July 2008, the Kalka–Shimla Railway was listed as a World Heritage Site, alongside Darjeeling Himalayan Railway, Nilgiri Mountain Railway, and Chhatrapati Shivaji Terminus. State-owned All India Radio and Reliance Broadcast owned 95.0 BIG FM have local radio stations in Shimla, which transmit various programmes of mass interest. Apart from a wide range of other national and international TV channels of different languages, the national TV broadcaster Doordarshan also broadcast channels like DD Shimla, DD National and DD Sports in the city. There are several private FM radio channels like 95.0 BIG FM and Radio Mirchi. Amar Ujala, Punjab Kesari, and Dainik Bhaskar are the widely circulated Hindi dailies while The Tribune, The Times of India, Hindustan Times and Indian Express are popular English newspapers in the city. Other notable newspapers are Devbhumi Mirror and Divya Himachal. ShimlaNow and Himachal Abhi Abhi, We Are Himachali are the online news portals published from Shimla. Sister relationships with towns and regions worldwide include:</t>
  </si>
  <si>
    <t>//upload.wikimedia.org/wikipedia/commons/thumb/d/dd/Shimla_night.jpg/258px-Shimla_night.jpg</t>
  </si>
  <si>
    <t>Shivamogga, Karnataka</t>
  </si>
  <si>
    <t xml:space="preserve"> Shimoga, officially known as Shivamogga, is a city and the district headquarters of Shimoga district in the central part of the state of Karnataka, India. The city lies on the banks of the Tunga River. Being the gateway for the hilly region of the Western Ghats, the city is popularly nicknamed the "Gateway of Malnad". The population of Shimoga city is 322,650 as per 2011 census. The city has been selected for the Smart Cities project, standing in the fourth position in the state and 25th in the country as of November 2020. The city is 569 m above sea level and is surrounded by lush green paddy fields, arecanut and coconut groves. It is located 267 km from the state capital Bangalore and 195 km from the port city Mangalore. The name of the city is derived from the term shivmoga. A version of the etymology is the story that Shiva drank the Tunga River hence the name "Shiva-Mukha" which means the "face of Shiva". Another version of the etymology is that the name is derived from the term Sihi-Mogge, meaning "sweet pot". The district formed the southern tip of the Emperor Ashoka's Mauryan Empire in the third century BC. It was ruled during later centuries by the Kadambas (4th century), Chalukyas (6th century), Western Ganga, Rashtrakutas (8th century), Hoysalas (11th century), and the Vijayanagara rulers (15th century). Nayakas of Keladi , also known as Nayakas of Bednore and Ikkeri Nayakas, were an Indian dynasty based in Keladi in present-day Shimoga district of Karnataka, India. They were an important ruling dynasty in late medieval and early modern Karnataka. They initially ruled as a vassal of the famous Vijayanagar Empire. After the fall of the empire in 1565, they gained independence and ruled significant parts of Malnad region of the Western Ghats in present-day Karnataka, most areas in the coastal regions of Karnataka, and parts of northern Kerala, Malabar and the central plains along the Tungabhadra river. In 1763 AD, with their defeat to Hyder Ali, they were absorbed into the Kingdom of Mysore. During the Satyagraha movement, Mahatma Gandhi also visited the place to instigate the fight for national freedom. After the independence of India in 1947, the Mysore state merged into the Republic of India. On 1 November 2006, the government of Karnataka announced the renaming of Shimoga to "Shivamogga", along with nine other cities in the state. The central government approved (12 cities) the request in the October 2014 and the city was renamed on 1 November 2014. According to the Shimoga City Municipal Corporation, the city has a total area of about 50 square kilometres (19 sq mi).   As per the Smart City Proposal, of the total city area (around 70.01 km2),  11.28% area is under OS &amp; green belts while 7% is under water cover. Most/all these hills are part of the Western Ghats, a region known for plentiful rainfall and lush greenery and declared during 2012 as a World Heritage site. Tunga River flows through Shimoga. The river is the major source of drinking water in the city and the city gets its drinking water through the Tunga dam (also known as Gajanuru dam). The climate is tropical wet and dry (Köppen climate classification) summer average temperature 20–35 °C (68–95 °F). This means that the winter and the early part of summer are typically dry periods. The majority of the rainfall occurs between June and early October. Shimoga is a part of a region known as Malnad (land of hills) in Karnataka. The average annual rainfall of the city is 731.1mm. January and February are the driest months, July the wettest, and April is the warmest month with an average high temperature of 35.5 degrees Celsius (95.9 degrees F). Coldest months of Shimoga are July, August, November and December with average high temperature of 27 degrees Celsius (80.6 degrees F). In summer (April–May), temperature crosses 36 °C at Shimoga. As of 2011 Indian Census, Shimoga had a total population of 322,650, of which 162,018 were males and 160,632 were females. Population within the age group of 0 to 6 years was 32,691. The total number of literates in Shimoga was 254,531, which constituted 78.9% of the population with male literacy of 81.4% and female literacy of 76.3%. The effective literacy rate of 7+ population of Shimoga was 87.8%, of which male literacy rate was 90.8% and female literacy rate was 84.8%. The Scheduled Castes and Scheduled Tribes population was 40,737 and 9,192 respectively. Shimoga had 76,009 households in 2011. Kannada is the most widely spoken language in Shimoga. 72.76% of people are Hindus and 23.93% are Muslims, with rest being Buddhists, Christians and others. Languages of Shimoga City (2011 census) Kannada is the majority language, spoken by 53.47% of the population. Urdu is the second-largest language, while Tamil, Telugu, Hindi, Marathi and Konkani are also spoken. Shimoga is governed by a Municipal Corporation called the Shivamogga City Corporation. The total area under it is 70.01 km2 (27.03 sq mi), with a population of 322,650 (Census 2011). Shimoga has been selected under the Smart Cities Mission of the Indian Government under Round 2 of selections. Shimoga was upgraded to a Municipal Corporation from a Municipal Council in 2013. APMC of Shimoga is main marketing point of arecanut, the major commercial crop grown in the district and well as in neighbouring districts like Uttara Kannada. Shimoga has the biggest areca nut market, and known for procuring high quality areca nuts. Other agricultural produces like rice, Maize, chili, coconut etc. are also marketed in APMC. Shimoga IT Park is an information technology hub built just outside Shimoga near the upcoming Shimoga Airport. The IT Park consists of a 100000 sq ft office building with 24/7 electrical capacity, diesel backup generators, and high speed T1 data connections for use by IT industries such as data centres, call centres, aerospace, robotics, etc. Shimoga is well connected by road to major cities like Bangalore, Mysore,Mangalore, Hubli, Davangere, bellary. Two major National Highways pass through the city. NH69 and NH169 The city has two railway stations, main one being Shivamogga Town Railway Station, and there are trains that run to and from Bangalore, Mysore, Tirupati and Chennai. Shimoga Airport is situated near Sogane, 13 km south of Shimoga. This is the first airport which is being operated by Karnataka State Industrial &amp; Infrastructure Development Corporation  Limited as a wholly owned and undertaking of Government of Karnataka and not handed over to Airport Authority of India. The nearest international airports are Kempegowda International Airport and Mangalore International Airport. Shimoga is one of the important centers for the high school and the pre-university education in Karnataka. Notable institutes in Shimoga for pre-university (PU) education include: Sri Aurobindo PU College and PACE PU College and 
PES college in outskirts of city. The village of Gajanur hosts a Jawahar Navodaya Vidyalaya (central school) which is a boarding school. Kuvempu University is located in Shankarghatta, at a distance of 20 km from Shimoga. Shimoga Institute of Medical Sciences is the medical sciences college at Shimoga and managed by Government Departments. Subbaiah Institute of Medical Sciences is located at Purale. It also has two engineering colleges, Jawaharlal Nehru National College of Engineering and PES Institute of Technology and Management.Also Rastriya Raksha University, Shivamogga Campus is opened in Ragigudda near Navule</t>
  </si>
  <si>
    <t>//upload.wikimedia.org/wikipedia/commons/thumb/0/04/Indian_Lion_at_Tyavarekoppa_Tiger_and_Lion_Reserve%2C_Karnataka%2C_India.jpg/200px-Indian_Lion_at_Tyavarekoppa_Tiger_and_Lion_Reserve%2C_Karnataka%2C_India.jpg</t>
  </si>
  <si>
    <t>Sikar, Rajasthan</t>
  </si>
  <si>
    <t xml:space="preserve"> Sikar is a city and municipal council in the Sikar district of the state of Rajasthan in India. It is the administrative headquarters of the Sikar district. It is largest city of the Shekhawati region, which consists of Sikar, Churu and Jhunjhunu. After Kota, Sikar is one of the major coaching hubs in the country for competitive examination preparations and has a number of engineering and medical coaching institutes. Sikar is also a major hub for agricultural trade, given it is surrounded by large plains areas west of the Aravalli range. It is also a major rail and road junction. Sikar is a historical city and contains many old havelis. It is 115 km (71 mi) away from Jaipur, 320 km (200 mi) from Jodhpur, 215 km (134 mi) from Bikaner, and 280 km (170 mi) from New Delhi. Sikar district is also popular for Khatu Shyam Temple, situated in the town of Khatoo, 16 km from Reengus town and 45 km from Sikar city. Sikar had been the biggest Thikana (Estate) of the Jaipur state. Previously Sikar was known as Shekhawati Pradesh. It was the capital of Thikana Sikar. Sikar is surrounded by fortified walls consisting of seven "Pols" (gates). These historic gates are named: Bawari Gate, Fatehpuri Gate, Nani Gate, Surajpole Gate, Dujod Gate Old, Dujod Gate New, and Chandpole Gate. Shekhawat Rajputs were rulers of this region. Sikar city is the district headquarters of Rajasthan's Sikar district, which is situated in the eastern part of Rajasthan. It is the sixth most populous city of Rajasthan. It is located a t27°37′N 75°09′E﻿ / ﻿27.62°N 75.15°E﻿ / 27.62; 75.15. It has an average elevation of 427 metres (1,401 ft). Sikar City had a population of about 237,579 people according to the census of 2011. As per provisional reports of Census India, the population of Sikar in 2011 is 237,579; of which there are approximately 123,156 males and 114,423 females. The sex ratio of Sikar City is 929 females per 1000 males. Regarding education, total literates in Sikar city are 158,413 of which 91,403 are males while 67,010 are females. The average literacy rate of Sikar City is 77.13, male and female literacy status is 86.29 and 67.37, respectively. The total population of children (0-6) in Sikar City is about 32,189, consisting of 17,236 boys and 14,953 girls. The child sex ratio of girls is 868 per 1000 boys. Being a City in Rajasthan with rich cultural backdrop, Sikar has many havelis, some of which are centuries old. Other than its havelis, Sikar is also famous for its ancient forts made before and during the British rule in India. It also contains the village of Charanwas. . 0. The Collector and District Magistrate (DM) of Sikar is Shree Saurabh Swami and Superintendent of Police is Shri Anil Paris Deshmukh Sikar city is governed by a Municipal Council, which comes under the Sikar Urban Agglomeration. The new municipal council building is built in Shekhawati style like a mahal or haveli. Sikar city is divided into 60 wards. Although Sikar city has a population of 237,579 (in 2011), its urban/metropolitan population is 244,563 (in 2011). The Sikar metropolitan area includes Chandrapura (Rural), Radhakrishnpura, Samarthpura, Shivsinghpura and Sikar city. The current Member of Parliament from Sikar is Swami Subhedanand Saraswati elected in May 2014 and continue in May 2019 Sikar and Jhunjhunu, collectively known as the twin cities, now account for 15% of the educational institutions in the state, signifying the Shekhawati region's rise as a prominent education hub in Rajasthan. Despite a history of poor educational performance, the scenario changed in 2001 when the government relaxed regulations, allowing private entities to establish institutes in these cities. Sikar leads the districts in school education performance, as per the Performance Grading Index for Districts (PGI-D) by the Union Ministry of Education. Following closely are Jhunjhunu and Jaipur, all securing a place in the 'Utkarsh' category, achieving scores ranging from 81 to 90 percent on a scale of 100. Notably, Jhunjhunu excelled with the highest score (236 out of 290) in learning outcomes. Sikar is fast growing into NEET and JEE coaching hub of Rajasthan. Survey by  Sikar Shiskha Nagari ranks coaching institutes in Sikar as per their performance. Sikar Junction railway station comes within the territory of the North Western Railway. Sikar City is connected to Jhunjhunu, Rewari, Delhi, Churu, Bikaner, Sri Ganganagar, Hisar, Jaipur, Kota, Ajmer, Udaipur, Abu Road, Indore, Ahmedabad and Mumbai, Mathura, PrayagrajAlwar. New lines proposed since 2010 are Sikar to Nokha via Sujangarh and Sikar to Neem-Ka-Thana via Udaipurwati. Sikar is well connected by roads from all the major cities of Rajasthan and nearby states. A four-lane national highway NH-52 passes through the city. NH-52 connects Sikar with Jaipur and Bikaner. The western freight corridor also pass through Ringas of Sikar, as a main project of the central government. Kotputali Kuchaman Mega Highway also passes through Sikar. Jhunjhunu-Jaipur state highway is also passes through Sikar. The nearest airport to Sikar City is Jaipur International Airport, which operates daily flights to Delhi, Mumbai, Hyderabad, Bangalore, Pune, Indore, Ahmedabad, Chennai, Guwahati, Kolkata, Udaipur, Dubai, Sharjah, and Muscat. A new airport is proposed at Shahpura (a town in Jaipur district) that is very close to Sikar. A small air strip at Tarpura village is also available for the landing of small private planes against payment. Sikar has made significant strides in the field of education in recent years. Sikar is also home to many coaching institutes that prepare students for competitive exams such as the Joint Entrance Examination (JEE), National Eligibility cum Entrance Test (NEET), and the Civil Services Examination. Most notably, the government recently established Medical College in Sikar. This newfound stature and renown has led the media to dub Sikar as the "Education City of Rajasthan" </t>
  </si>
  <si>
    <t>Siliguri, West Bengal</t>
  </si>
  <si>
    <t xml:space="preserve"> Siliguri (/sɪˈliˌɡʊri/ .mw-parser-output .IPA-label-small{font-size:85%}.mw-parser-output .references .IPA-label-small,.mw-parser-output .infobox .IPA-label-small,.mw-parser-output .navbox .IPA-label-small{font-size:100%}Bengali:  ⓘ) is a major tier-II city in West Bengal. It forms "Twin Cities" with the neighbouring district capital of Jalpaiguri. The city spans areas of the Darjeeling and Jalpaiguri districts in the Indian state of West Bengal. Known as the "Gateway of Northeast India", Siliguri is popular for three Ts: tea, timber and tourism. It is located on the banks of the Mahananda River and the Teesta River at the foothills of the Himalayas. Siliguri is the third largest urban agglomeration in West Bengal, after Kolkata and Asansol. Siliguri has great strategic importance in West Bengal, with convenient access to four international borders: China, Nepal, Bangladesh and Bhutan. It also connects the North-East with mainland India. Located at the foothills of Eastern Himalayas, Siliguri is a significant trading and transportation hub. According to Sailen Debnath, "Siliguri" means a stack of pebbles or stones. Until the 19th century this region was called as "Shilchaguri" when there was dense Dolka forest covering the region. Siliguri was a small agricultural village in the Kingdom of Sikkim. It was captured by the Kingdom of Nepal in 1788, after which Kirati and Nepali Lepchas came to settle in this region. At that time a river port on Mahananda, South of Siliguri in Phansidewa had an important role in having trade bond with Malda, Bengal and Bihar. This riverine trade line was thus used by the Bhutanese and Sikkimese to bring goods into their mainland. Siliguri started as a small area in the northern part of city, on the front of Mahananda River, which is now Dagapur. The Treaty of Sugauli in 1816, signed between Britain-Nepal, changed the prospects of Siliguri, and it became a point of transit for the Darjeeling hills and Nepal mainland. From 1816 onwards, Siliguri started growing rapidly as a small city due to its strategic location in trade routes. In 1865, the British captured Darjeeling and the entire Dooars region to build tea plantations and export the produce to England. To scale up exportation they introduced the Siliguri Town railway station which stands to this day, and introduced the Toy train from the station to Darjeeling in 1880. This helped Siliguri gain sub-divisional town status in 1907. The "Siliguri Corridor" was formed when Bengal was divided into West Bengal and East Pakistan (later Bangladesh) in 1947, with Sikkim later merging with India in 1975. At this point many immigrants came to settle here for better infrastructure, which led to an increased population. Later in 1950 Siliguri achieved municipal status. Keeping in mind the importance of Siliguri, in 1951, the Assam rail link was established with newly made (1949) Meter gauge Siliguri Junction railway station. After few years in 1961 all these stations were connected with broad gauge New Jalpaiguri Junction railway station which later became the most important railway station in Northeast India. Due to tremendous growth, Siliguri is now far away from its past outlook, becoming the largest and fastest growing city in eastern India after Guwahati. The growth rate of Siliguri was 57.8% during 1971- 1981. Considering this growth, Siliguri came under the Integrated Urban Development Project program in 1981. Siliguri population growth rate rose to 46.8% of 1981–1991. A treaty between India and China for trade through Nathu La Pass, has expedited development and prospects of Siliguri as an international transportation and logistics hub. Later in 1994 Siliguri built a Municipal corporation which has been responsible for the civic infrastructure and administration of the city of Siliguri. Siliguri has now achieved the status of becoming the 3rd largest city in West Bengal, after Kolkata and Asansol. Siliguri is located at the foothills of the eastern Himalayas at a location of 26°43′N 88°26′E﻿ / ﻿26.71°N 88.43°E﻿ / 26.71; 88.43. The city is spread over an area of 260 km2 within the Siliguri Corridor, also known as the Chicken's neck. The city is surrounded by dense forests towards north and lifeline of Siliguri, Mahananda River flows through the city thereby bisecting it into two halves. Teesta river is not far from the city. Siliguri has an average elevation of 122 metres (400 feet). As Siliguri is located in the Terai region, the soil is sandy in nature with the ratio of sand and silt much higher than clay. This region is very prone to earthquake as there are several fault lines nearby.
The Siliguri subdivision is surrounded by Himalayan ranges towards north and towards south by the country Bangladesh, Uttar Dinajpur district of West Bengal and the Indian state of Bihar. On the east lies Jalpaiguri district and Kalimpong district and bounded on the west by the country of Nepal, thus strategically so important. Siliguri falls under the humid subtropical climate (Cwa), when using the Köppen climate classification.  Warm summers, cooler winters and a severe monsoon defines Siliguri's climate. Temperature The average annual temperature in Siliguri is 23.2 °C. In summer, the temperature varies from a minimum of 18-22 °C to a maximum of 28-32 °C. The temperature of the hottest month, August, is 27.1 °C. The temperature in summer sometimes exceeds 35 °C. On the other hand, the winter maximum temperature hovers around 20-25 °C, and the minimum drops 6-9 °C. January is the coldest month with an average temperature of 16.4 °C. The minimum temperature in winter season sometimes drops 5 °C or below. The highest temperature ever recorded in Siliguri is 41.9 °C, recorded on 7 June 2023, while the lowest was recorded on 8 January 2018, when the mercury plummeted to 1.9 °C. Rainfall and other conditions On an average, Siliguri gets 3340 mm per year. Winters are mostly dry, with the summers being rainy. About 80% of the annual rainfall is felt between June and September, this period is known as monsoons or rainy season in the season cycle. Heavy showers are often felt in May, June, July, August and September. July is the wettest month (804 mm) and January is the driest month (12 mm). The average rainy days in July is 27 and for December and January it is 1. Humidity is high throughout the year. Based on the Census data of 2011,  the population of Siliguri UA/Metropolitan (including Siliguri municipal corporation and Dabagram municipality) is 701,489, while the population in the Municipal corporation area is 5,13,264. Males constitute 51.44% of the population and females 48.55%. Population shares of Scheduled Caste and Scheduled Tribe category persons in Siliguri municipal area are 8.84% and 1.25% respectively. The literacy rate in Siliguri is 77.64%. There are 154 notified and 31 non-notified slums in Siliguri, where 32% of Siliguri's population lives. Languages of Siliguri (2011) Bengali is the official language in Siliguri subdivision, including Siliguri city. In the municipal corporation at the time of the 2011 census, 60.88% of the population spoke Bengali, 25.24% Hindi, 4.66% Nepali, 2.39% Bhojpuri, 1.58% Marwari and 1.24% Urdu as their first language. Bengalis form the majority linguistic group in the city, followed by Biharis, Marwaris, Punjabis, Nepalis, Odias, and Tribals. According to a 2001 thesis, Bengali speakers had a percentage of 64.25% out of the total population. Of the 30 wards in 2001, their population ranged from 11.71% to 98.96%. The most commonly followed religion in Siliguri is Hinduism, with Islam being the largest minority religion, followed by small percentage of adherents of Christianity and Buddhism. Siliguri saw rapid urbanisation under the British rule and that was reflected in its local governance as well. The earliest form of local urban governance was a Sanitation Committee set up in 1915.  Its function was to dispose off night soil. Till 1921, most aspects of local governance in Darjeeling district, including Siliguri, was looked after by the Darjeeling Improvement Fund. In 1922,  Siliguri Local Board with nominated members was created under the Bengal Local Self Government Act, 1885. In 1938, the Union Board was set up in Siliguri under the Bengal Village Self-Government Act, 1919 and it provided public utilities in the city. The Municipal Council was set up in 1949 under the Bengal Municipal Act of 1932 with 8 wards. The first chairperson of the municipality was the Sub Divisional Officer, and the local councillors, called 'commissioners' in the then municipal act in effect, were nominated by the state government. After the amendment of the act in 1956, 3/4 of the local representatives were elected, while the remaining nominated by the Deputy Commissioner. The first elected chairperson of Siliguri was Jagdish Chandra Bhattacharya. In 1994, the municipal council was upgraded to the Siliguri Municipal Corporation with 47 wards. It had five departments then: General Administration, Collection, License, Public Works and Sanitation and Public Health. The corporation now has 23 departments. It has 47 wards, of which 14 wards are in Jalpaiguri district, while the remaining 33 wards are in Darjeeling district. The last municipal elections was in 2015, when Communist Party of India (Marxist) won 23 seats, All India Trinamool Congress won 17 seats, Indian National Congress won 5 seats, Bharatiya Janata Party won 2 seats, while an independent candidate won 1 seat. The mayor of Siliguri for the 5-year term of 2015-20 was Ashok Bhattacharya from CPIM, who was later elected as the local Member of Legislative Assembly as well. The term of the last elected body of Siliguri Municipal Corporation ended on 7 May, 2,020 but municipal elections could not be held because of the COVID-19 pandemic. A Board of Administrators was established with the outgoing mayor, Ashok Bhattacharya, as the chairperson. This board will take care of the civic utilities of the city till the new municipal body is elected. This follows the establishment of similar boards first in state capital Kolkata and then the rest of the state. Siliguri is part of the Darjeeling Lok Sabha constituency. The last elections for the Lok Sabha took place in 2019, when Raju Bista from Bharatiya Janta Party won the seat. The last elections to the West Bengal Vidhan Sabha took place in 2021. The Member of Legislative Assembly representing Siliguri Vidhan Sabha Constituency is Sankar Ghosh. Building plans in Siliguri are approved by Siliguri Municipal corporation; for building up to 3 storeys including parking, the Borough Offices give clearance, while for buildings with more than 3 storeys, the Building Department gives the approval.  The present City Development Plan 2041 for Siliguri was developed in 2015 as part of the Capacity Building for Urban Development project under the then Ministry of Urban Development by the private consultancy, CRISIL Risk and Infrastructure Solutions Limited.  Siliguri City comes under Siliguri Jalpaiguri Planning Area and the responsibility of planning and development of the city lies with Siliguri Jalpaiguri Development Authority. The Public Health Engineering Department of the state government is responsible for developing and maintaining the infrastructure for water supply, while the Water Supply department of the corporation provides new connections, supplies water, and collects the user charges. The Conservancy Environment Department of the corporation provides Solid Waste Management services in the city. Each ward in the city has its own Solid Waste Management committee that takes care of cleanliness at the ward level. The Public Works Department of the corporation and Siliguri Jalpaiguri Development Authority are both responsible for the construction and maintenance of roads in Siliguri. Siliguri Jalpaiguri Development Authority also prepared the Traffic &amp; Transportation Master Plan 2030 and the Comprehensive Mobility Plan for Siliguri Jalpaiguri Planning Area. Siliguri and surrounding the Sub-Himalayan forests are rich in fauna diversity. The plains of North Bengal (Siliguri, Jalpaiguri, Cooch Behar etc.) are surrounded by deep forests. These forests are home of various rare and common species of plants. The forest here is moist Tropical and characterised by dense growth of tall Sal (Shorea robusta). Sal occupies about 80% of all vegetation in these tropical forest. These forests are categorised by their dominating plant species such as 1) East Himalayan Sal Forest, present on the lower slopes of Mahananda Wildlife Sanctuary contains Sal, Khair, Simul, Sissoo, Riverine grasslands and various rare species of plants like Orchids 2) East Himalayan Upper Bhabar Sal, mainly present at Jalpaiguri district which is characterised by a dense population of Microstegium chiliatum, Sal . Others are Terminalia tomentosa,  and Schima wallichii 3) Eastern Tarai Sal Forest, generally found in lower altitudes compared to other two types of forest. This type of forest characterised by various species of bamboos, ferns, and Sal which is found in Baikunthapur Forest, near Siliguri city. The rapid growth of the city has led to deforestation, making Siliguri warmer day by day and unbalancing the ecosystem. Siliguri is located in the Terai region ("moist land"), a belt of marshy grasslands and dense tropical deciduous moist forests at the base of Himalaya range which is rich in biodiversity, containing numerous rare species of flora and fauna. These forests are characterised by their distinct wildlife variety. Mahananda Wildlife Sanctuary near Siliguri is famous for elephants. Sukna is the gateway to this sanctuary, which is 12 km from Siliguri. These sub-Himalayan forests are the home of various types of wild animals like the elephant, tiger, Indian bison, barking deer, wild pig, monkey, civet, snake, lizard, mountain goat, sambar, chital and fishing cat. These forests are also home of about 243 different bird species like the pied hornbill, egret, kingfisher, drongo, fly catcher, woodpecker and others. Another common sight is migratory water birds. NH 27 crosses through the heart of the city which is now a part of the AH2 project. Siliguri is the origin of the century-old Hill Cart Road that is NH 110, which connects Siliguri and Darjeeling (77 km) dating from the British period. Siliguri also is the origin of NH 10 which connects Gangtok, and NH 12 which connects Pankhabari-Mirik. The highways NH 327, that connects Siliguri — Panitanki and NH 327B connecting Panitanki - Mechi Bridg, are also part of AH2.
It connects to adjacent countries through following routes: Being a transportation hub, Siliguri is well connected through railway with almost all parts of the country. There are seven stations that serve the city. New Jalpaiguri Junction railway station, established in 1960 (station code NJP) is an A1 category broad gauge and narrow gauge railway station under Katihar railway division of Northeast Frontier Railway zone. It is the biggest railway station of Northeast India which serving the city Siliguri. This station is well connected to almost all parts of the country except Goa. This station ranked 10th cleanest railway station in India in a 2016 survey and was among the top 100 booking stations of Indian railway. Many premium services are available, including 1 international Mitali Express, Howrah–New Jalpaiguri Vande Bharat Express, New Jalpaiguri - Guwahati Vande Bharat Express, 4 Rajdhani Express, 2 Tourist Vistadome Express, 1 Shatabdi Express and 2 Humsafar Express. Siliguri Junction railway station (station code SGUJ) established in 1949 is another major broad gauge and narrow gauge railway station of Siliguri. Until 2011 it was the only triple gauge (broad gauge, meter gauge and narrow gauge) railway station in India. After 2011, the meter gauge was shut down, but the track remains between Siliguri Junction railway station and Bagdogra railway station. Many different cities in India are serviced from this station. Siliguri Town railway station is one of the oldest railway station (station code SGUT) of the region, opened in 1880 for the Darjeeling Himalayan Railway (Toy train) connecting Siliguri and Darjeeling. Its importance diminished with the construction of the Siliguri Junction railway station and New Jalpaiguri junction. Siliguri Town railway station is also a broad gauge and narrow gauge railway station, and is halting point for 8 trains only. Bagdogra railway station (station code BORA) comes under greater Siliguri metropolitan area. It is 10 km from Siliguri junction and is the third largest railway station after NJP and Siliguri Junction. This station serves Bagdogra and adjacent areas. Bagdogra railway station is on the Siliguri-Aluabari broad gauge single line via Thakurganj. This station is the halting point for 14 trains. Gulma railway station Railway (station code GLMA) is part of the Siliguri Urban area. It is 12 km from Siliguri City center and serves Champasari Anchal and Gulma areas. Gulma railway station is on the New Jalpaiguri-Alipurduar-Samuktala Road Line. This station is the halting point of 5 trains. Mainly passenger train halt at in this station. Matigara Railway Station (station code MTRA) is situated at Mathapari, West Bengal. Trains passing through this station include MLFC - SGUJ DEMU and SGUJ- MLFC DEMU. This station has a single platform and two tracks; one broad gauge line and one metre gauge line. Rangapani railway station (station code RNI) is part of the greater Siliguri metropolitan area. It is 14 km from Siliguri City center and serves Rangapani and adjacent areas. Rangapani railway station is on the Howrah-New Jalpaiguri line. This station is a halting point for 2 passenger trains. Bagdogra Airport is an international airport located towards the west of Siliguri city, operated as a civil enclave at AFS Bagdogra of the Indian Air Force. This airport is a major transport hub in the region, with flights to Kolkata, New Delhi, Mumbai, Chennai, Bangalore, Hyderabad, Ahmedabad, Guwahati, Dibrugarh and has international connectivity with Paro and Bangkok. The airport also has regular helicopter services to Gangtok. Due to its location near Darjeeling hills and Sikkim, the Bagdogra Airport sees thousands of tourists annually. Central government of India confirmed international airport status to this airport in 2002 with limited international operations. This is one of the few airports in India with zero sales tax on aviation turbine fuel. Siliguri hosts numerous sporting events and matches to influence and build develop young athletes from the city.  Some of the important sports enthusiast local clubs in Siliguri organise several cricket, football, volleyball, swimming competition, TT matches etc.  S.A.I or Sports Authority of India in Kanchenjunga Stadium conducts football and athletics. With the provision for an international outdoor and indoor stadium, Siliguri has enough opportunities to host national level matches. This has led Siliguri become a prominent city for national champions like Mantu Ghosh, the gold medalist winner in the bi-annual South Asian Games (SAF) for table tennis, Ankita Das, Nandita Saha and Soumyajit Ghosh another internationally acclaimed table tennis player and Wriddhiman Saha – Indian international cricketer who plays Test matches for Indian national team. Siliguri has done a tremendous job for Indian table tennis. Bikash Ghosh Memorial Swimming Pool is beside Kanchanjunga Stadium in the city, and conducts swimming competitions. White water rafting is done nearby in the Teesta river. Kanchanjunga Stadium, a multipurpose stadium, is the main stadium in Siliguri, and is primarily used for football matches, although it has also hosted several cricket matches. It has a capacity of 30,000 people at a time. Recently this stadium is all set to get a facelift. Football: Cricket: Indoor sports including table tennis, badminton, taekwon-do, lawn tennis and chess are played here. Siliguri is renowned for being the training grounds of table tennis players. This stadium can hold 5000 people at a time. The Senior National Table Tennis Championship was recently organised here. Sports festival, 2017 was also held in this indoor stadium. Darjeeling Himalayan Railway toy train runs between New Jalpaiguri, Siliguri and Darjeeling. It was built between 1879 and 1881 and has been designated as a UNESCO World Heritage Site. Coronation Bridge, also known as Sevoke Bridge, is situated on lower Himalaya about 20 km from Siliguri and was made in 1930 This bridge spans across Teesta River. Gajoldoba view point is 28 km from Siliguri, famous for the huge reservoir formed by Teesta Barrage. This reservoir is home for many species of migratory birds, including river lapwing, great crested grebe, Indian cormorant, purple heron, Eurasian wigeon, common shelduck, cotton teal, tufted duck, little ringed plover, and great cormorant. Due to shuttling of migratory birds, the Pakhibitan sanctuary was established here. A boating facility is available. North Bengal Wild Animals Park, about 8 km (5.0 mi) away from the city, offers visitors the 'Bengal Safari' to experience sub-Himalayan wildlife closely, such as jungle fowl, sambar deer, royal bengal tiger, wild boars, spotted deer, wild bear, and rhinoceros. It is fundamentally a part of the Mahananda Wildlife Sanctuary, spread over an area of 700 acres. The park conducts herbivore safaris, carnivore safaris, and elephant safaris. The Mahananda Wildlife Sanctuary is located 13 km (8.1 mi) away from Siliguri on the foothills of the Himalayas, between Teesta and Mahananda.The sanctuary spans over 159 km2 (61 sq mi) of reserve forest. In 1959, it received the status of a sanctuary mainly to protect the Indian bison and royal bengal tiger. This sanctuary is home to rare mountain goat, chital, barking dear, fishing cat, sambar deer, tiger, elephant and Indian bison and migratory birds. It offers mild to medium trekking challenges at some points. There are some important Hindu and Buddhists monuments in and around the city. Salugara Monastery is located 6 km (3.7 mi) away from Siliguri. The main attraction is the 100 ft (30 m) stupa, which is believed to be founded by the Tibetan Lama, Kalu Rinpoche. This tranquil location for meditation was established by Tibetan monks and followers of Dalai Lama. Sed-Gyued monastery is located near Salugara monastery. It is a breathtaking monument which was destroyed by the Chinese army, and then rebuilt. The monastery is home to more than 90 monks of the Gelukpa division, and is used as a research centre. Ewam India Buddhist Monastrey is 11 km (6.8 mi) from Siliguri and is placed in the lap of nature near Bengal safari. The ISKCON temple in the city, also known as Sri Sri Radha Madhav Sundar Mandir locally, is one of the biggest Krishna centres in the North-Eastern region of India. The Sevoke Kali temple is an ancient temple on the banks of Teesta river close to the Coronation Bridge.This temple dedicated to Maa Kali, the Goddess of Destruction. Siliguri also offers amusement and water parks to tourists and locals. Dreamland Amusement Park, located near Fulbari, 12 km (7.5 mi) from Siliguri junction, is an agricultural land converted in a fun house. It has 5-6 usual rides and a mini Ropeway. Savin Kingdom is an amusement and water park which is located near Dagapur in Siliguri. The water park has a pool, slides, artificial wave, and rain dance. It also has various joy rides like adrenaline junkies, sky train, break dance, go-carting, and artificial bullsas well as a multiplex, kids zone, and restaurant. The North Bengal Science Centre, established in 1997, is the only science centre in North Bengal. The main attractions are the Digital Planetarium, Science Shows, 3D Theater, Taramandal Shows, science galleries and a green Science Park. The Hong Kong market is known as the Chandni Chowk of Northeast India, a street market with a variety of shops popping out on the alleyways.</t>
  </si>
  <si>
    <t>//upload.wikimedia.org/wikipedia/commons/thumb/e/e0/Siliguri_view_3.jpg/164px-Siliguri_view_3.jpg</t>
  </si>
  <si>
    <t>Sirsa, Haryana</t>
  </si>
  <si>
    <t xml:space="preserve"> Sirsa is a city and a municipal council in Sirsa district in the westernmost region of the Indian state of Haryana, bordering Punjab and Rajasthan. It is located near to Thar desert. It is located 250 kilometres north-west of New Delhi and 260 kilometers south-west of state capital Chandigarh. Sirsa's nearest cities include Hisar, Fatehabad, Ellenabad, Bhadra, Nohar, Mandi Dabwali and Hanumangarh. Its history dates back to the time of the Mahabharata. At one time, the Sarasvati River flowed in this area. Sirsa has been identified with two earlier names: Sarsūti in medieval sources and Śairīṣaka in ancient literature.: 1  Sarsūti appears to come from the name of the Sarasvati River, which once flowed near Sirsa. Ancient texts mentioning Śairīṣaka include the Mahābhārata, where it is mentioned as one of the places conquered by Nakula; the Aṣṭādhyāyī of Pāṇini; and the Divyāvadāna. The name Śairīṣaka may be derived from the siris tree, Albizia lebbeck, which is common in the area.: 1 A few folk etymologies also exist for the name. One derives the name from that of a mystic named Baba Sarsain Nath, but there is no historical evidence for this.: 4  Another local tradition holds that the town and its fort were founded by a 7th-century king named Saras and subsequently named after him.: 1 There are two adjacent archaeological mounds on the southwest side of present-day Sirsa, but they have not been excavated by archaeologists, so the origins of the settlement at Sirsa are unknown. However, some isolated discoveries have been made at the Sirsa mounds. The oldest find is a terracotta toy wheel, found in 1988, that archaeologists believe belongs to the Iron Age Painted Grey Ware culture (c. 1200-600 BCE). Four terracotta figures, including three depicting women and one depicting a tree (possibly a kalpataru motif), are dated to roughly the time of the Maurya and Shunga dynasties. Numerous copper coins of the Yaudheya and Kushan periods have been found at Sirsa, along with various terracotta objects. These include a statute of the Buddha, a 0.6-m-tall sculpture of the goddess Ganga on her mount, a mukhalinga depicting Shiva, a figure of an elephant with a man and woman riding on top, and various others. Three gold coins from the Gupta Empire (one depicting Samudragupta and an unnamed queen consort, one depicting Chandragupta II, and one of Kumaragupta I) have also been found at Sirsa, along with numerous terracotta objects.: 17–22 Another discovery from Sirsa is a stone slab inscribed in Sanskrit with a king's eulogy. The king's name, along with most of the composition, is lost. This inscription is dated to the 5th or 6th century.: 26 Another stone inscription found at the Sirsa mound dates from the 9th century, during the reign of Mihira Bhoja. Although a large part is missing,: 294  the surviving part records the construction of a brick temple to Shiva by a Pāśupata acharya named Nīlakaṇṭha.: 26 According to the Tarikh-i-Firishta, the Ghaznavid sultan Mas'ud I captured Sirsa during his campaign to conquer Hansi in 1037. His troops apparently encountered an abundance of sugar cane growing at Sirsa, which they used to fill the moat around the town's fortress in order to attack it.: 26 : 28  However, subsequent Ghaznavid infighting seems to have enabled the Tomara dynasty to recapture Sirsa, since coins of Tomara rulers both before and after 1037 have been found at Sirsa.: 26–7 The historian Hasan Nizami mentioned Sirsa (as Sarsuti) as the place where Prithviraj Chauhan was captured after the Second Battle of Tarain in 1192. From this point on, Sirsa came under Muslim control. It constituted an iqta, in this context meaning an administrative division, under the Delhi Sultanate. Ibn Battuta visited Sirsa in 1341, during the reign of the Delhi sultan Muhammad bin Tughlaq; he mentioned that it grew a lot of rice, some of which was exported to Delhi.: 27–9  Also during the 1300s, the Iranian historian Wassaf mentioned Sirsa (as Sarsuti) as one of the major cities of northern India.: 5 Sirsa is listed in the Ain-i-Akbari as a pargana under the sarkar of Hisar, producing a revenue of 4,361,368 dams for the imperial treasury and supplying a force of 5000 infantry and 500 cavalry. Sirsa is located at 29°32′N 75°01′E﻿ / ﻿29.53°N 75.02°E﻿ / 29.53; 75.02. It has an average elevation of 205 metres (672 feet). As of 2011 Indian Census, Sirsa had a total population of 200,034, of which 105,378 were males and 94,656 were females. Population within the age group of 0 to 6 years was 22,804. The total number of literates in Sirsa was 144,225, which constituted 72.1% of the population with male literacy of 76.0% and female literacy of 67.7%. The effective literacy rate of 7+ population of Sirsa was 81.4%, of which male literacy rate was 86.2% and female literacy rate was 76.0%. The Scheduled Castes population was 42,967. Sirsa had 39,689 households in 2011. Sirsa has an air base of Indian Air Force named Sirsa Air Force Station and this is one of the most important Air Force Station of India near Pakistan border. The non-governmental organization Dera Sacha Sauda, established in 1948 by ascetic Mastana Balochistani, has its headquarters in Sirsa. Shri Tara Baba Kutiya, also known as Tarakeswar Dham, was constructed in the year 2003 with help from Sirsa MLA Gopal Goyal Kanda. It is near Ramnagarian village on Haryana State Highway 23 (Sirsa-Ellenabad Road). It has a statue of Shiva and an idol of Nandi. Abubshaher: Abubshaher Wildlife Sanctuary is located in Sirsa district, which is the largest wildlife sanctuary of Haryana. Abubshaher Wildlife Sanctuary is also the birthplace of the black pheasant.</t>
  </si>
  <si>
    <t>//upload.wikimedia.org/wikipedia/commons/thumb/0/0a/Sirsa_road.jpg/250px-Sirsa_road.jpg</t>
  </si>
  <si>
    <t>Siwan, Bihar</t>
  </si>
  <si>
    <t xml:space="preserve"> Siwan is a city and nagar parishad in the Indian state of Bihar. It is the administrative headquarters of Siwan district and one of the urban settlements out of three in the district. It is located close to Uttar Pradesh. The Siwan Municipal Council (SMC) was established in 1924. It was the subdivisional headquarters of Siwan subdivision under the old Saran district. It became district headquarters of the Siwan district when it was formed in 1972. Siwan city is located at coordinates 26°13′N 84°22′E﻿ / ﻿26.22°N 84.36°E﻿ / 26.22; 84.36 Latitude and longitude. It is counted in one of the tarai region of Himalaya Mountain range. It has an average elevation of 72 metres (236 ft). Daha River, which is a small river, which floods in rainy season pass through the west of the town. The river starts drying up during the summer. The green area in Siwan is about (21%) of its area. The weather of Siwan is generally mild cool throughout the year and temperature falls down up to 4 °C in December and January but it is warm in May, June and July. This climate is considered to be Cwa according to the Köppen-Geiger climate classification. and is best suited for agriculture. As of 2011 Indian Census, Siwan had a total population of 135,066, of which 70,756 were males and 64,310 were females. Population within the age group of 0 to 6 years was 18,282. The total number of literates in Siwan was 92,967, which constituted 68.8% of the population with male literacy of 73.6% and female literacy of 63.6%. The effective literacy rate of 7+ population of Siwan was 79.6%, of which male literacy rate was 85.2% and female literacy rate was 73.5%. The Scheduled Castes and Scheduled Tribes population was 8,244 and 1,514 respectively. Siwan had 21223 households in 2011. As of 2001 India census, Siwan had a population of 108,172 of which 57,223 were male and 50,949 female. Majority of the people follow Hinduism (65%), followed by Islam (34%). Small populations of followers of Christianity, Sikhism, Buddhism and Jainism are also present in the city. NH-531 connects Siwan to Gopalganj and Chhapra. NH-531 meets to NH-27 at Gopalganj. Which is second longest road in India. Bihar State Highway-47 connects Barharia, Mairwa and Guthani to Siwan. State Highway-73 and 89 also connects Siwan to nearest town and villages. There is a Siwan Junction railway station in Siwan which well connects to major cities of India. There is no airport in Siwan. Jay Prakash Narayan Airport which is situated 140 km away in Patna is the nearest airport. Gorakhpur Airport (100 km) and Kushinagar Airport (95 km) are other nearby airports.</t>
  </si>
  <si>
    <t>//upload.wikimedia.org/wikipedia/commons/thumb/0/08/Baba_Mahendra_Nath_Mandir_Mehdar.jpg/280px-Baba_Mahendra_Nath_Mandir_Mehdar.jpg</t>
  </si>
  <si>
    <t>Solapur, Maharashtra</t>
  </si>
  <si>
    <t xml:space="preserve"> Solapur (pronunciationⓘ) is a city located in the south-western region of the Indian state of Maharashtra, close to its border with Karnataka. Solapur is located on major highway, rail routes between Mumbai, Pune, Bangalore and Hyderabad, with a branch line to the cities of Kalaburagi and Vijayapura in the neighbouring state of Karnataka. Solapur International Airport is under construction.
It is classified as A1 Tier and B-1 class city by House Rent Allowance (HRA) classification by the Government of India. It is the seventh biggest Metropolis Urban Agglomeration and 11th most populated city in Maharashtra as well as 43rd largest urban agglomeration and 49th most populous city in India. Solapur leads Maharashtra in production of beedi(a type of cigarette). Solapuri Chadars and towels are famous not only in India but also at a global level, however there has been a significant decline in their exports due to quality issues. "Solapuri chadars" are the first product in Maharashtra to get a Geographical Indication tag It has been a leading centre for cotton mills and power looms in Maharashtra. Solapur had the world's second-largest and Asia's largest spinning mill. The National Research Centre on Pomegranate (NRCP) of India is located in Solapur. and pomegranate farming is done on a large scale in Solapur District. The Science Centre in Kegaon (Solapur) is the third largest and prominent scientific association in Maharashtra. The Raichur-Solapur Power Transmission line of 765 kV power capacity suffices the power grid accessing need of the southern states of Karanataka and Andhra Pradesh. The first waste-to-energy electricity plant in Maharashtra is situated in Solapur. The Gramadevata (Chief deity) of the city is Shri Shivyogi Siddheshwar. The "Nandidhwaj" procession on the Hindu festival of Makar Sankranti and on account of it an annual fair locally known as Gadda Yatra attracts large crowds and is associated with the marriage of Lord Siddheshwar. In 1992, the Solapur Municipal Corporation extended its area up to 300 square kilometres (120 sq mi) by merging its suburbs.
Solapur has the Great Indian Bustard Sanctuary. The Solapur (anciently called sonnalage) District was ruled by various dynasties such as Andhrabhratyas, Chalukyas, Rashtrakutas, Yadavas and Bahamanis. 'Solapur' spelled in (Marathi: सोलापूर is believed to be derived from the combination of two words: Sola / सोला in Marathi means "sixteen" and "Pura / पुर" means "village". The present city of Solapur was considered to be spread over sixteen villages viz. Aadilpur, Ahmedpur, Chapaldev, Fatehpur, Jamdarwadi, Kalajapur, Khadarpur, Khandervkiwadi, Muhammadpur, Ranapur, Sandalpur, Shaikpur, Solapur, Sonallagi, Sonapur and Vaidakwadi and all these villages are now merged with Solapur Municipal Corporation. The inscriptions of chief deity of Solapur Shivyogi Shri. Siddheshwar of the time of the Kalachuri (Basavakalyan) suggest that the town was called "Sonnalage" which came to be pronounced as "Sonnalagi". A Sanskrit inscription dated Shake 1238, after the downfall of the Yadavas found at Kamati in Mohol shows that the town was known as Sonalipur. One of the inscriptions found in Solapur fort shows that the town was called Sonalpur. It was the main commercial hub of the Devagiri Yadavas and an important trading city. The town was known as Sonnalagi even up to the times of the Yadavas of Devagiri. It is evident from the inscriptions of Shivayogi Lord Siddheshwar of the time of the Kalachuristis of Kalyani, that the town was called 'Sonnalage', an old Kannada name, which came to be pronounced as 'Sonnalagi'. The town was known as Sonnalagi even up to the times of Yadavas. A Sanskrit inscription dated (Sanskrit:शके १२३८) Śakē 1238, after the downfall of the Yadavas found at Kamati in Mohol shows that the town was known as Sonalipur. One of the inscriptions found in Solapur fort shows that the town was called Sonalpur while another inscription on the well in the fort shows that it was known as Sandalpur. Subsequently, the British rulers pronounced Solapur as Solapur and hence the name of the district. The present Solapur district was previously part of Ahmednagar, Pune and Satara districts. In 1838 it became the Sub-district of Ahmednagar. It included Barshi, Mohol, Madha, Karmala, Indi, Hippargi and Muddebihal Sub-divisions. In 1864 this Sub-district was abolished. In 1871 this district was reformed joining the Sub-divisions viz. Solapur, Barshi, Mohol, Madha and Karmala and two Subdivisions of Satara district viz. Pandharpur, Sangola and in 1875 Malshiras Sub-division was also attached. After the State reorganisation in 1956 Solapur was included in Bombay State and it became a full-fledged district of Maharashtra State in 1960. The municipal corporation building was built by Rao Saheb Mallappa Warad. He was also one of the first to bring the farming tractor to India. It was his wish that the building should be used for some public purpose and thus the building was made the municipal council. The building is also called Indra Bhawan which means 'Abode of Indra' (Lord Indra). Mallappa Warad was also one of the ten members of 'Chamber of Merchants' under Queen Victoria. The Solapur Municipal Council was the first municipal council to hoist the indian national flag on the Municipal Council building in 1930. Taking the spirit of Dandi March from Mahatma Gandhi, the freedom fighters of Solapur hoisted the National Flag on 6 April 1930 on the Municipal Council building. This was the first and the unique incidence of such kind throughout the country. During the Indian independence movement, the people of Solapur enjoyed full freedom on 9–11 May 1930. However, this resulted in the executions of Mallappa Dhanshetti, Abdul Rasool Qurban Hussein, Jagannath Bhagwan Shinde and Shrikisan Laxminarayan Sarada, who were hanged by the British Government on 12 January 1931, in the prison at Pune. This resulted in the city becoming recognized as "The City of Hutatmas" literally "The City of Martyrs". The Padmashalis are one of the largest community in Solapur. The rise of Moghul rule and there after Britishers who came to India for doing cloth business has lot of impact on weaving technology. The cloth manufactured at Birmingham, England can sell at cheaper rate in India and the qualities of their cloth were much better than our hand woven cloths on Gunta Maggam (Pit-loom). Since there is no buyer for our hand woven cloths, the domestic textile industry suffered losses. The Britisher established East India Company at Calcutta and spread their business across the India. They have also ruled our country till 1947. The impact of cloth business compelled Padmashalis to move to different places in India. Maharashtra is adjacent to Telangana, Andhra Pradesh; most of them started moving in search of their livelihood. Earlier days there were no transportation available; people started walking from Telangana and stayed for days together wherever in the en route to Mumbai. In this course some of them even settled in most parts of Maharashtra like Nanded, Jalna, Aurangabad, and Nasik, Ahmednagar, Solapur, Pune and even interior parts of the villages. Their
basic occupation was weaving; hence most of them have chosen weaving job in cotton mills. Gradually the strength has increased and it can be witnessed that about 400 to 500 Padmashalis could be seen in each mill in Mumbai. Most of the people in Solapur are started there Textile. There is also one of the oldest Ganesh temples, Ajoba Ganpati temple, which started celebrating the Ganesh festival in 1885. Solapur is a city with tri-linguistic blend of Marathi, Kannada and Telugu language multi-cultural features. Most of the People follow Marathi Culture and Tradition. It also has cultural impact of neighbouring states Karnataka and Telangana. As per 2011 census of Solapur city, the population of Solapur in 2011 was 951,558. Solapur has a sex ratio of 978 females per 1000 males and a literacy rate of 82.80%. 11.49% of the population is under 6 years of age. Scheduled Castes and Scheduled Tribes make up 14.51% and 1.89% of the population respectively. Language in Solapur City (2011) At the time of the 2011 census, 42.29% of the population spoke Marathi, 17.03% Telugu, 12.67% Kannada, 11.89% Hindi, 11.28% Urdu and 1.05% Vadari as their first language. Solapur's population, with the inclusion of its suburbs, increased to 1,250,000 reorganized in 2012. (http://solapur.gov.in/htmldocs/1977/people_population.html, http://www.censusindia.gov.in/2011census/C-16.html) Solapur is located at 17°41′N 75°55′E﻿ / ﻿17.68°N 75.92°E﻿ / 17.68; 75.92. It has an average elevation of 458 metres (1502 feet). It is bordered by Ahmednagar district on the north; Osmanabad district on the north and northeast. Kalaburagi district on the southeast and Bijapur Districts on the south of Karnataka State, Sangli district on the south and southwest; Satara district on the west, and Pune district on the northwest. It is situated at a distance of 410 km (250 mi) from the Maharashtra State Capital of Mumbai by road and train. Solapur is at a distance of 245 km (152 mi) from Pune and 305 km (190 mi) from Hyderabad. Solapur is situated on the Deccan plateau. Solapur falls under the category of dry (arid and semiarid) climate according to the Köppen climate classification. The city experiences three distinct seasons: summer, monsoon and winter. Typical summer months are from March to May, with maximum temperatures ranging from 30 to 45 °C (86 to 113 °F). The warmest months in Solapur are April and May. The typical maximum temperatures being 40 °C (104 °F) or more. The highest temperature ever recorded is 46.0 °C (114.8 °F) in May 1988. Although summer does not end until May or even the midst of June, the city often receives locally developed heavy thundershowers in May (although humidity remains high). The monsoon lasts from June to the end of September, with moderate rainfall. The city of Solapur receives an average rainfall of 545 mm (21.5 in) per year. Winter begins in November and lasts until the end of February, with the temperatures occasionally dropping below 10 °C (50 °F). Solapur lies very close to the seismically active zone around Killari, Latur District, about 100 km (62 mi) east of the city. The civic administration of the city is managed by the Solapur Municipal Corporation, which was established on the Maharashtra Day of 1 May 1964 in the building constructed by Mallappa Warad in 1930. The corporation oversees the engineering works, health, sanitation, water supply, administration and taxation in the city. It is headed by a mayor who is assisted by municipal commissioner and elected representatives. The city is divided into 135 wards and 6 zones. The corporation members also known as corporators are elected by the citizens of Solapur every five years. The corporators, in turn, elect the mayor. Its activities include developing new layouts and roads, town-planning and land-acquisition.
As Solapur is one of the most important city for the transportation towards south and north India, here it's essential for the State and Central Government to develop this District. Solapur is located at an important junction of the north–south railway line which provides good transportation infrastructure for trade and industry.  There are a number of medium and small-scale and medium industries found in the district, and it is one of the prime centers of the handloom and powerloom industry, cotton mills and the beedi industry. Rapier Terry Towels is now also an emerging industry in Solapur. Solapur is well known for the bed sheets produced here and has a reputation for the same. Textiles are an important aspect of the economy. As the epic growing part in the industrial sector, Sanghvi Towels are known as the parents of Rapier industries. They introduced the city how to go with the flow of changing demands of the Terry Towels market, following it many business houses have changed to Rapier Industries and now Rapier Chaddar Looms have been also introduced to the weaving sector by Bomdyal Textiles. The city is home to Precision Camshafts Limited one of the largest manufacturers in camshafts in the world. In the agricultural field, the district has a well-established market in oilseeds. The major crops grown in the district include jowar, wheat and sugarcane. Solapur is one of the most-polluted cities in Maharashtra due to the effluent chemicals produced as the waste products from the textile industries in its region. As many vehicles in the city utilise diesel fuel, it also generates tremendous smog emitted by sugar factories and heavy textiles industries in the city's suburb. Various efforts are being made by Maharashtra Pollution Control Board (MPCB) to reduce air pollution and its environmental effects. The city has launched a GO-GREEN scheme by planting trees in the city and developing greenery with the help of various eco-friendly people in the city.
CNG will be available shortly soon in MIDC Chincholi and some major area in Solapur . Solapur railway station is the main railway hub within the city. The Solapur Railway Division is an important division connecting South India to Western &amp; North west India. Trains from Ahmedabad, Jaipur, New Delhi, Mumbai, Pune etc., ply to Southern states (Telangana, Karnataka, Tamil Nadu &amp; Kerala) via Solapur.Government has decided to make solapur railway station as the high tech station in Maharashta. Hotgi Junction and Kurduvadi Junction are two junction railway stations present in the Solapur district. Solapur internal city transport is managed by SMT (Solapur Municipal Transport), but the buses operated by SMT are limited to less than 25 buses. Solapur is well connected by road with major cities of Maharashtra as well as the adjoining State Capital of Hyderabad and important cities in Karnataka by four National Highways – NH 9 highway connecting Pune with Vijaywada via Hyderabad but the Solapur-Omerga stretch of NH65 is a bit uncomfortable as the quality of roads still remains below par/Under construction, Suryapet, NH-52 connecting Solapur to Kaithal, Mangalore, Karnataka and NH-211 connecting Solapur to Dhule. Ratnagiri-Nagpur National highway NH-204 passes through city, connecting Solapur to other important cities in Maharashtra like Nagpur, Sangli, Kolhapur and Nanded. Recently sanctioned National Highways- (Solapur - Kalaburagi) and Ratnagiri-Solapur-Nanded-Yavatmal-Nagpur. (Solapur-Bijapur) Road section in NH-13 is proposed to be improved by its four laning. The Solapur-Aurangabad national highway project is completed recently and the new four laning has reduced the time and cost in travelling from Solapur to Aurangabad. Solapur Airport (IATA code: SSE) is located to the south of Solapur city. There aren't any scheduled flights operating out of Solapur Airport. Nearest airport is Gulbarga Airport (90 km). The Government of Maharashtra has planned to upgrade the airport but no on ground works has been done till now . The electrical supply to the city is managed by the Maharashtra State Electricity Distribution Company Limited and water is supplied from the Ujjani Dam on the Bhima River. CNG will be soon available for vehicle in Solapur as well as piped natural Gas will be available for Domestic, Commercial and industrial use. In the Solapur, both the official state channel Air Solapur on a frequency of 103.4 FM and commercial stations such as Radio City (91.1 FM), Big FM (92.7 FM) and Solapur's Only Live Radio Station 95 MYFM by Dainik Bhaskar Group. are broadcast. List of radio stations. </t>
  </si>
  <si>
    <t>//upload.wikimedia.org/wikipedia/commons/thumb/2/2b/Solapur_Municipal_Corporation_building%2C_Indra_Bhuvan_credit_Alka_Kshirsagar.jpg/258px-Solapur_Municipal_Corporation_building%2C_Indra_Bhuvan_credit_Alka_Kshirsagar.jpg</t>
  </si>
  <si>
    <t>Sonipat, Haryana</t>
  </si>
  <si>
    <t xml:space="preserve"> Sonipat is a planned industrial city &amp; administrative headquarter in Sonipat district of Haryana state of India. It comes under the National Capital Region and is around 44 kilometres (27 mi) from New Delhi. It lies 214 km (128 miles) southwest of Chandigarh, the state capital. The Yamuna River runs along its eastern boundary. On 22 December 1972, Sonipat designated a full-fledged district. Sonipat Junction railway station is the main railway junction on Delhi-Kalka line. It lies on Delhi Western Peripheral Expressway, Eastern Peripheral Expressway (NE II) and Grand Trunk Road (NH 44) as well as the planned Delhi–Sonipat–Panipat Regional Rapid Transit System. According to legend, Sonipat was earlier known as Sonprastha, which later on became Swarnprastha (lit. 'Golden City'). Later, the name Swarnprastha changed into Swarnpath, and then to its current form, Sonipat. Reference to the city comes in the epic Mahabharata as Svarnaprastha. It was one of the five villages demanded by Pandavas as the price of peace from Duryodhan in lieu of the kingdom Hastinapur. The other four villages were Panduprastha (Panipat), Vyaghraprastha (Baghpat), Tilaprastha (Tilpat) and Indraprastha (Delhi). Sonipat is listed in the Ain-i-Akbari as a pargana under Delhi sarkar, producing a revenue of 7,727,323 dams for the imperial treasury and supplying a force of 1000 infantry and 70 cavalry. It had a brick fort at the time, which was also mentioned. Sonipat came under Islamic rule after the Second Battle of Tarain in 1193. The Sikhs under Banda Singh Bahadur fought the Battle of Sonipat against the Mughals in 1709. Khanda, Sonipat village witnessed the Battle of Sonipat and won the battle against Mughals under the military leadership of Banda Singh Bahadur The one and only battle fought in Sonipat was Battle of Sonipat. After taking blessings from Guru Gobind Singh, Baba Banda Singh Bahadur first camped at Khanda, Sonipat and assembled a fighting force with Dahiya Jats. Khanda, Sonipat village witnessed the Battle of Sonipat against Mughals, which was won under the military leadership of Banda Singh Bahadur. Sonipat is located at 28°59′N 77°01′E﻿ / ﻿28.98°N 77.02°E﻿ / 28.98; 77.02. The district headquarter is situated in Sonipat. Other smaller towns are Gohana, Ganaur, Mundlana, Kharkhoda and Rai. The total area of Sonipat district is 2,260 km2 and its population is 10,64,000. Sonipat is bordered by the states of Delhi and Uttar Pradesh as well as the districts of Rohtak, Jind and Panipat. The River Yamuna runs along the eastern boundary of the district District Sonepat comprises four sub-divisions, namely Ganaur, Sonepat, Kharkhoda and Gohana and eight blocks (Ganaur, Sonipat, Rai, Kharkhoda, Gohana, Kathura, Murthal  and Mundlana) has been carved out of Rohtak and made a full-fledged district on 22 December 1972. Sonepat is the largest tehsil followed by Gohana. It has one Municipal Corporation Sonipat and three municipal committees Ganaur, Gohana and Kharkhoda. the Haryana Main water system in the district consists of the River Yamuna and the irrigation canals flowing out of it. There is no perennial river in the district. The underground water resources differ from area to area. The depth of the water table is the lowest in the Khader area along the Yamuna, where it is below 10 ft. It increases to 30 to 40 ft. in some of the western and south eastern part of the district. The ground water in some areas is saline and brackish. The ground water conditions indicate that the district faces the problem of occurrence of brackish water and water logging in eastern parts of the district. Broadly speaking, the district is a continuous part of the Haryana-Punjab plain, but the area is not leveled in some parts. Over most of the district, the soil is fine loam of rich color. However, some areas have sandy soil and others are composed of Kallar. The plain has a gradual slope to the south and east. The district may be roughly divided into three regions: District Sonepat, comprising Sonepat, Gohana and Ganaur sub divisions, has 343 villages and covers an area of 2,13,080 hectares. The irrigated area (both with the help of canal irrigation as well as through tubewells) is 2,86,504 acres and the un-irrigated rainfed area is 43,979 acres. Sonepat is an important saltpetre producing area. The saltpeter appears as efflorescence on the surface during the summer season, specially in the village of Sonepat sub-division. Water logging is a serious problem effecting the productivity of land. The water logged area, which the water table is between 0 and 5 ft, faces a serious problem. Where the water table is between 5 and 10 ft., the problem of water logging is imminent. There has been an alarming rise in the water table during the last two decades, Specially in the areas adjoining the canals. This has led to appearance of Thur on the surface of soil, followed by sem in several parts of the district, specially the areas adjoining the Yamuna and minor canals running through the district. The soil in Sonepat is rich and quite suitable for all types of agricultural crops as well as forest cover. The types of soil may be classified according to textures as : Climate of Sonipat is dry with hot summer and a cold winter. The weather becomes milder during the monsoon (period July to September). The post-monsoon months October and November constitute a transition period, prior to the onset of winter. The winter starts in December when day and night temperatures fall rapidly. January is the coldest month when the mean daily minimum temperature is 6 to 7 Degree C. During cold waves, the minimum temperature may go down to the freezing point of water, and frosts can occur. During the summer months of May and June, the maximum temperature sometimes reaches 47 Degree Centigrade. Temperature drops considerably with the advancement of monsoon in June. However, the night temperature during this period continues to be high. Humidity is considerably low during the greater part of the year. The district experiences high humidity only during the monsoon period. The period of minimum humidity (less than 20%) is between April and May. The annual rainfall varies considerably from year to year. However, the maximum rainfall is experienced during the monsoon season, which reaches it is peak in the month of July. In fact, the monsoon period accounts for 75% of the annual rainfall in the district. On an average there are 24 days in a year with rainfall of 2.5 mm (or more) per day in district Sonepat. During the monsoon, the sky is heavily clouded, and winds are strong in this period. Winds are generally light during the post-monsoon and winter months. Sonepat experiences a high incidence of thunder storms and dust storms, often accompanied by violent squalls (andhis) during the period April to June. Sometimes the thunder storm are being accompanied by heavy rain and occasionally by hail storms. In the winter months, fogs sometimes appear in the district. Sonipat city is governed by Municipal Corporation which comes under Sonipat Metropolitan Region. The Sonipat city is located in Haryana state of India. According to the 2021 Indian Census, the current estimate population of Sonipat city in 2023 is 382,000, while Sonipat metro population is estimated at 402,000 . The last census was conducted in 2011 and the schedule census for Sonipat city in 2021 was postponed due to Covid. The current estimates of Sonipat city are based on past growth rate. Once govt conducts census for Sonipat city, we will update the same here in 2023. As per provisional reports of Census India, population of Sonipat in 2011 is 278,149. Although Sonipat city has population of 278,149; its urban / metropolitan population is 293,025. In education section, total literates in Sonipat city are 210,112 of which 118,281 are males while 91,831 are females. Average literacy rate of Sonipat city is 85.48 percent of which male and female literacy was 90.82 and 79.45 percent. The sex ratio of Sonipat city is 875 per 1000 males. Child sex ratio of girls is 784 per 1000 boys. Total no. of Slums in Sonipat city &amp; its Out Growth numbers 19,033 in which population of 98,508 resides. This is around 34.05% of total population of Sonipat city &amp; its outgrowth which is 289,333. There are several Mughal buildings on the outskirts of the city, including the Mosque of Abdullah Nasir-ud-din, who was a descendant from Mushid of Iran. This district was carved out of the erstwhile Rohtak district on 22 December 1972. The district is named after its administrative headquarters, Sonipat. Sonipat was earlier known as Sonprastha, which later became Svarnaprastha (Golden City), which is derived from two Sanskrit words, Svarna (Gold) and Prastha (Place). Over a period of time, the classical name Svarnprastha's pronunciation degraded into Svarnpat, and then to its current form, Sonipat. The earliest reference of this city comes in the epic Mahabharata, and at that time, it was one of the five villages demanded by the Pandavas in lieu of the kingdom of Hastinapur. The main water system in the district is the Yamuna River and its irrigation canals. The river flows besides the rural belt in the eastern side of district. It also acts as a natural boundary between the states of Haryana and Uttar Pradesh. There are six  HSIIDC industrial estates namely Sonepat city, Barhi, Kundli, Murthal and Rai. The development of Sonepat Industrial area in the city started in the 1950s with Atlas Cycle. Since then, many small and big industries have been established here. Atlas, E.C.E. or the Birla Factory, OSRAM India (formerly part of E.C.E., but in October 1998 it was acquired by OSRAM). Rail Coach Naveenikaran Karkhana, Sonipat is a railway coach factory under RVNL which was successfully commissioned in October 2021.The Rail Coach Naveenikaran Karkhana at Sonipat is the first of its kind facility being set up to cater to the mid-life rehabilitation and refurbishment of coaches. The Rolling Stock Complex is designed for sustainable development with Industry 4.0 compliant assembly line. In July 1973 the government established the Motilal Nehru School of Sports, Rai, Sonipat to provide education facilities with extra emphasis on sports. It trains athletes in field hockey, basketball, lawn tennis, equestrianism, gymnastics, swimming, shooting sports, volleyball, boxing, cricket, and football. Ministry of Road Transport and Highways proposed the first bus port in the pattern of Airport on GT Road in Sector 7, Sonipat. It will be a joint venture between the Government of Haryana and NHAI. Sonipat Municipal Corporation is the governing civic body of the Urban Area in Sonipat. The Municipal Committee Sonipat was established in the year 1933. Sonipat (Lok Sabha constituency) is one of the 10 Lok Sabha (parliamentary) constituencies in Haryana state in northern India.*Ramesh Chander Kaushik  is Member of Parliament from Sonipat Seat</t>
  </si>
  <si>
    <t>//upload.wikimedia.org/wikipedia/commons/thumb/d/d5/Sonipat_junction.jpg/250px-Sonipat_junction.jpg</t>
  </si>
  <si>
    <t>Sri Ganganagar, Rajasthan</t>
  </si>
  <si>
    <t xml:space="preserve"> Sri Ganganagar is the northernmost city of the Indian state of Rajasthan, near the international border of India and Pakistan. It is the administrative headquarters of Sri Ganganagar district. It is named after Maharaja Shri Ganga Singh Bahadur, Maharaja of Bikaner. The city is also known as the "Food Basket of Rajasthan". Sri Ganganagar was established by Maharaja Ganga Singh. It was part of Bikaner princely state. Sri Ganganagar is one of the first well-planned modern cities of India, it is said to be influenced by the town planning of Paris. It is divided into residential blocks and a commercial area which includes a Dhan Mandi (agricultural marketplace). It is at the point where the Sutlej waters enter Rajasthan, and where it entered the erstwhile Bikaner State. It is said by the that this area first came under the jurisdiction of Bahawalpur state. But due to the large open area, the area was unguarded, and Hindu Mal (a companion of Maharaja Ganga Singh) took advantage of this opportunity and moved the posts along the boundary. He started his journey to change posts from Suratgarh in the south, and went until what is now Hindumalkot in the north. He informed the Maharaja about his successful invasion of the area when he reached the northern part and thereafter died, giving name to the city Hindumalkot. In 1899–1900, the Bikaner State was affected by a severe famine. To resolve this issue, Maharaja Ganga Singh obtained the services of AWE Standley, an engineer, who demonstrated the feasibility of the western area of the Bikaner State being irrigated by the waters of the Sutlej. The plan of the Sutlej Valley Project was drawn by the chief engineer of Punjab, RG Kennedy, according to which the vast area of erstwhile Bikaner State could be brought under irrigation. However, the project was delayed due to objections by the state of Bahawalpur. With the intervention of the Viceroy of India, Lord Curzon in 1906, a Tripartite Conference was held and an agreement was reached on 4 September 1920. The foundation stone of the Canal Head Works at Ferozepur was laid on 5 December 1925 and the work completed in 1927 by constructing 143 km (89 mi) of lined canal. The opening ceremony was performed on 26 October 1927 by Lord Irwin, then Viceroy of India. The plan for the city of Sri Ganganagar was drawn at this time. Irrigated parts of Bikaner State were brought under Sri Ganganagar district. Part of the district was later split off to form Hanumangarh district in 1994. Sri Ganganagar District is between latitudes 28.4 and 30.6 and longitudes 72.2 and 75.3 The total area of Sri Ganganagar is 11,154.66 km2 (1,115,466 ha; 4,306.84 sq mi). It is surrounded on the east by Hanumangarh district, (formerly part of Sri Ganganagar district) on the south by Bikaner District, on the west by Bahawalnagar district of the Pakistani Punjab, and on the north by Fazilka district of Indian Punjab. Indira Gandhi Canal, the largest canal in India, is located in Sri Ganganagar district. Although Sri Ganganagar district lies in the Thar Desert, irrigation via the Indira Gandhi and Ganga Canals has changed the flora and fauna. The district can be classified into five geographical regions: According to the 2011 census Sri Ganganagar city and outgrowths had a population of 237,780. Ganganagar had a sex ratio of 859 females for every 1000 males. Males constitute 53.8% of the population and females 46.2%. Ganganagar had an effective literacy rate of 74.25%: male literacy is 88.03%, and female literacy is 76.23%. In Ganganagar, 19.6% of the population is under 6 years of age. Majority of the population is Hindu, followed by Sikh and Muslim. Hindi and English serve as official languages of the city. Hindi, Punjabi, Bagri and Rajasthani are the most commonly spoken languages. Desert land was converted to a green town by the efforts of Maharaja Ganga Singh, who brought the Ganga Canal. It carries the excess waters of Punjab and Himachal Pradesh to the region, making Ganganagar a district known as the "food basket of Rajasthan". The economy of the city is based on agriculture; its main crops are wheat, mustard and cotton. Other crops are guar, bajra, sugar cane and grams. In recent years, farmers are diverting towards horticulture. Kinnow (a citrus family fruit or a hybrid citrus fruit) is a popular horticultural product; other fruits of the citrus family are also grown. The city also have the largest carrot market of Rajasthan. Industries in Sri Ganganagar District are based on agriculture. Major industries are cotton ginning and pressing factories, mustard oil mills, wheat flour mills, Rajasthan State Ganganagar Sugar Mills (known for its Royal Heritage Liqueurs), 20 top renowned industries are Vikas WSP (P) Limited, T.C. Fresh Kinnow Waxing, Kanda Edible Oil Unit, Ruchi Soya Industries etc. It has cotton spinning and textile factories such as JCT Mills (now closed). Most of the factories are in and around Sri Ganganagar City. Bagri culture dominates the district, while Punjabi culture has influence in some areas. The embroidered odhni (mostly red) is a symbol of Bagri women. Kurto (a long shirt), Ghaghro/Ghagariyo (long frock-type clothes), Borlo/Boryo (a head ornament), and Odhni/Odhaniyo are the traditional dress of Bagri women, though the younger generation has adopted Salwar Kameez or western clothing. The purdah (or veil) is mainly in vogue among Bagri women. Men mainly wear a pant-shirt, kurta-payjama and dhoti. Traditional and Pop Punjabi music and Rajasthani devotional music is popular. Bollywood songs are listened to with the same enthusiasm as in other northern Indian regions. The landscape of Sri Ganganagar is dotted with temples and religious places. The famous temples in Sri Ganganagar include Sri Ganganagar is well connected with road and is linked directly to Delhi, Jaipur, Ludhiana, Chandigarh, Sikar, Karnal, Haridwar, Bathinda, Ambala, Jodhpur and many other cities. National Highway 62 passes through Sri Ganganagar. Auto rickshaws and cycle rickshaws are majorly used for local transport in Sri Ganganagar. Sri Ganganagar Junction railway station is a main railway station in Sri Ganganagar District. The city is directly connected to Delhi, Jaipur, Kota, Bikaner, Haridwar, Hanumangarh, Jodhpur, Ambala, Sikar, Bathinda, Firozpur, Fazilka, Howrah, Trivandrum, Nanded, Ahmedabad, Pune, Roorkee, Kanpur, Bangalore and some other cities via train. Lalgarh Airport is a main airport in Sri Ganganagar District. </t>
  </si>
  <si>
    <t>//upload.wikimedia.org/wikipedia/commons/thumb/0/06/Sri_Ganganagar_%2803%29.jpg/250px-Sri_Ganganagar_%2803%29.jpg</t>
  </si>
  <si>
    <t>Srikakulam, Andhra Pradesh</t>
  </si>
  <si>
    <t xml:space="preserve"> Srikakulam is a city and the headquarters of Srikakulam district in the Indian state of Andhra Pradesh. As of 2011 census, it has a population of 165,735. There are many other places of Buddhist Tourism such as Salihundam, Kalinga Patnam, Dabbaka Vaani Peta, Nagari Peta, Jagati Metta, Singupuram etc. in Srikakulam District. The Buddhist heritage site of Salihundam has some unique features. It has a beautiful star atop a stupa, rock cut massive stupas inside chaitya grihas, brick stupas with wheel pattern plan, votive stupas, inscriptions on the steps leading to the stupas and museum housing over two dozen sculpted statue and figurines of Buddha, Jain Teerthankars and other deities The city was known as Chicacole before Indian Independence. Srikakulam or Chicacole is of great historical significance in the medieval and later history of Kalinga. The earliest history of Srikakulam dates back to the ages of the Eastern Ganga Dynasty. It falls under the direct rule of the Suryavanshis of Nandapur until its annexation by the Golconda Qutb Shahis. Under the Sultans of Golconda, Srikakulam became the headquarters of the North Andhra region and one officer called 'Fouzdar' was appointed to look after the administration. The rule of Golconda in the region ended in 1673 with a battle between the king of Jeypore, Viswambhar Dev-I and the Nawab of Chicacole. Due to the weakening state of Golconda, the fouzdar of Chicacole adopted the title of Nawab and endeavored to establish an independent regime. However, he was defeated by Viswambhar Dev-I, who re-established the rule of Jeypore in the North Andhra regions. As of 2011 Census of India, the city had a population of 146,988. The total population constitute, 73,077 males and 73,911 females —a sex ratio of 1011 females per 1000 males. 11,607 children are in the age group of 1–6 years. The average literacy rate stands at 84.62%, with male literacy at 90.76% and female literacy at 78.61%, and a total of 96,744 literates, significantly higher than the national average of 73.00%. The Urban agglomeration had a population of 147,015, of which males constitute 73,077, females constitute 73,911 —a sex ratio of 931 females per 1000 males and 12,741 children are in the age group of 0–6 years. There are a total of 115,061 literates with an average literacy rate of 85.71%. Srikakulam has a tropical savanna climate (Köppen climate classification Aw). Srikakulam Municipal Corporation is the civic body of the city, constituted as a municipality in the year 1856. It was upgraded to corporation on 9 December 2015. The jurisdictional area of the corporation is spread over 20.89 km2 (8.07 sq mi) with 36 election wards. The Srikakulam urban agglomeration constituents of the city include, Srikakulam municipality, census town of Balaga, fully out growths of Arasavalli, partly outgrowths of Kusulapuram, Thotapalem, Patrunivalasa and Patha Srikakulam (rural). While, Ponugutivalasa of Santhakavati mandal is now a part of Rajam Nagar Panchayat. Srikakulam is a part of Srikakulam (Assembly constituency) for Andhra Pradesh Legislative Assembly. Dharmana Pradsada Rao is the present MLA of the constituency from YSR Congress Party. It is also a part of Srikakulam (Lok Sabha constituency) which was won by Rammohan Naidu Kinjarapu of Telugu Desam Party. The Arasavalli Sun temple is the abode of Sun god, the idol of the temple was installed by sage Kasyapa's and is one of the two sun temples in the country. The primary and secondary school education is imparted by government, aided and private schools of the School Education Department of the state. The medium of instruction followed by different schools are English, Telugu. Gedela Srinubabu, CEO of Pulses Group has been orchestrating meetings with the objective of encouraging farmers to revert to jute cultivation. The Andhra Pradesh State Road Transport Corporation operates bus services from Srikakulam bus station. National Highway 16 (India), a part of Golden Quadrilateral highway network, bypasses the city. Srikakulam Road railway station(station code:CHE) is an Indian railway station in Amudalavalasa near to Srikakulam town of Andhra Pradesh. It lies on the Khurda Road-Visakhapatnam section of Howrah-Chennai main line and is administered under Waltair railway division of South Coast Railway zone. International athletes like Karnam Malleswari (weightlifting) and Korada Mrudula (running, 400 m) are from Srikakulam. Kodi Ram Murthy Stadium near Govt. Degree College is a multi-purpose sporting facility in the town. In 1991, an unofficial cricket match was played between Sunil Gavaskar XI and Kapil Dev XI with both the legends being a part of the game as well. The only swimming pool (maintained by SAAP) is located in Santhinagar.</t>
  </si>
  <si>
    <t>//upload.wikimedia.org/wikipedia/commons/thumb/b/b2/Srikakulam.bhudda_statue_in_nagavali_rever.jpg/250px-Srikakulam.bhudda_statue_in_nagavali_rever.jpg</t>
  </si>
  <si>
    <t>Srinagar, Jammu and Kashmir</t>
  </si>
  <si>
    <t xml:space="preserve"> Srinagar (English: /ˈsriːnəɡər/ ⓘ, .mw-parser-output .IPA-label-small{font-size:85%}.mw-parser-output .references .IPA-label-small,.mw-parser-output .infobox .IPA-label-small,.mw-parser-output .navbox .IPA-label-small{font-size:100%}Kashmiri pronunciation: ) is a city in Indian-administered Jammu and Kashmir in the disputed Kashmir region. It is the largest city and summer capital of Jammu and Kashmir, which is an Indian-administered union territory. It lies in the Kashmir Valley along the banks of the Jhelum River, and the shores of Dal Lake and Anchar Lakes, between the Hari Parbat and Shankaracharya hills. The city is known for its natural environment, various gardens, waterfronts and houseboats. It is also known for traditional Kashmiri handicrafts like the Kashmir shawl (made of pashmina and cashmere wool), papier-mâché, wood carving, carpet weaving, and jewel making, as well as for dried fruits. It is the second-largest metropolitan area in the Himalayas (after Kathmandu, the capital of Nepal). Founded in the 6th century during the rule of the Gonanda dynasty according to the Rajatarangini, the city took on the name of an earlier capital thought to have been founded by the Mauryas in its vicinity. The city remained the most important capital of the Kashmir Valley under the Hindu dynasties, and was a major centre of learning. During the 14th–16th centuries the city's old town saw major expansions, particularly under the Shah Mir dynasty, whose kings used various parts of it as their capitals. It became the spiritual centre of Kashmir, and attracted several Sufi preachers. It also started to emerge as a hub of shawl weaving and other Kashmiri handicrafts. In the late 16th century the city became part of the Mughal Empire, many of whose emperors used it as their summer resort. Many Mughal gardens were built in the city and around Dal lake during this time, of which Shalimar and Nishat are the most well-known. After passing through the hands of the Afghan Durranis and the Sikhs in the late 18th and early 19th century, it eventually became the summer capital of the Dogra kingdom of Jammu and Kashmir in 1846. The city became a popular tourist destination among Europeans and Indian elites during this time, with several hotels and its iconic houseboats being built. In 1952, the city became the summer capital of Jammu and Kashmir, a region administered by India as a state, with Jammu being its winter capital. It was the flashpoint of violence during the 1990s and early 2000s insurgency in the region. In 2019, it became the summer capital of a smaller region which is administered by India as a union territory, after the former state's reorganisation. The earliest records, such as Kalhana's Rajatarangini, mentions the Sanskrit name shri-nagara which have been interpreted distinctively by scholars in two ways: one being "The city of "Shri" (श्री), the Hindu goddess of wealth, meaning "City of Lakshmi"
and other being sūrya-nagar, meaning "City of the Surya" (trans) "City of Sun." The name was used for an older capital in the vicinity of the present-day city, before being used for it. Between the 14th and 19th centuries, and especially during Mughal rule, the city was also referred to simply as Kashmir or Shahr-i-Kashmir (lit. 'City of Kashmir'). According to the Rajatarangini of Kalhana, a capital city by the name of Srinagari was built in the Kashmir valley by Ashoka. Kalhana calls this capital puranadhisthana, Sanskrit for 'old capital', identified as present-day Pandrethan, 3.5 kilometres south-east of Srinagar. A 'new capital' was built by king Pravarasena, called Parvarapura, in 6th century CE. Srinagari continued to be used as a name for this capital. This new capital was located at the base of the Hari Parbat hill on the right bank of the Jhelum, corresponding to the location of modern-day Srinagar. Kalhana describes the capital having several markets, mansions, wooden houses, grand temples and canals, and also refers to the Dal lake and Jhelum river. A long embankment was constructed on the Jhelum by Pravarasena to protect the city from floods, parts of which have survived to the present day. The two capitals are also mentioned in the chronicle of Chinese traveller Huein Tsang who visited the city in 631 CE. Although several other capitals of Kashmir were constructed by other rulers over the next few centuries, Pravarasena's Srinagar survived as the capital. The city was divided into several parts, each with its own guardian deity, which continue to be worshipped by Hindu Kashmiris. The 8th century scholar Adi Shankara visited the city and founded the Shankaracharya Temple here, at the site of the earlier Jyeshteshwara Temple. The city gradually extended to the left bank of the Jhelum river, and in the early 12th century the royal palace was shifted to this side. Rinchana, a Buddhist convert to Islam who briefly ruled Kashmir in the early 14th century, built the first mosque in Kashmir on the site of a Buddhist temple in a colony of Srinagar built by him. The Muslim rulers that came after him established their capitals in areas of present-day old city Srinagar. During the rule of the Sultans, the city became synonymous with the Kashmir valley, and 'Srinagar' fell into disuse as a name for it. During the rule of Qutbuddin, Islamic preacher Mir Sayyid Ali Hamadani visited the valley and established his seat of preaching in Srinagar. Sultan Sikandar Shahmiri (1389–1413 CE) built the Khanqah-e-Moula at this location, and also built the Jamia Mosque at Nowhatta in 1402. The oldest surviving example of forcible conversion of a Hindu place of worship into Muslim shrine in Kashmir also appears from Srinagar under Sikandar's rule. Sikandar's successor Zain-ul-Abidin undertook several constructions in and around Srinagar. He built the Zainakadal bridge connecting the two halves of the city on either side of the Jhelum river, the Mar canal and two islands inside Dal lake called Sona Lank and Rupa Lank. He also built a stone shrine for his Islamic teacher at Madin Sahib, and a brick mausoleum for his mother constructed using materials from a Hindu structure and showing Timurid influences, where he was also buried after his death. He is also credited with establishing industries around the arts of shawl and carpet weaving, papier-maché, and wood carving in Srinagar. The Mughals annexed Kashmir in 1586 after a period of internal instability in the valley, and added it to their Kabul province. Mughal emperor Akbar visited the valley three times. During his second visit in 1592, an elaborate Diwali celebration was held in Srinagar. On the final such visit, he was accompanied by the first recorded European visitors to the area. Akbar built fortifications around the Hari Parbat hill, and established a township called Nagar Nagar there. He also built a shrine for Hamza Makhdoom, a Sufi mystic of Kashmir's Rishi order, on the southern slope of Hari Parbat which was later expanded several times. His successor Jahangir was particularly fond of the Kashmir valley and frequently visited it. His rule brought prosperity to Srinagar, and several Mughal gardens were built in the city and around the Dal lake during his and his successor Shah Jahan's reign, including the Shalimar and Nishat Bagh. Empress Nur Jahan built the Pathar Mosque on the left bank of Jhelum river opposite the Khānqāh-e-Moula in 1623, the mosque was however deemed unfit for worship soon after its construction and used instead for non-religious purposes. Shah Jahan made Kashmir into a separate Subah (province) with its administrative seat at Srinagar in 1638. The Aali Masjid was built during the reign of Aurangzeb (1658–1707), as was the Safa kadal bridge over the Jhelum. The moi muqaddas, a relic believed to be the hair strand of prohphet Muhammad's beard, also arrived in Kashmir during this time, and was housed in a Mughal palace at Hazratbal, which became the Hazratbal Dargah. A number of Europeans visited the city during the later Mughal period. In 1753, Kashmir passed into the hands of the Afghan Durrani Empire. The Afghans undertook reconstructions in Srinagar and built the palace at Shergarhi at the site of a pre-existing ancient palace, as well as the fort atop Hari Parbat. However, contemporary accounts describe the city as filthy and deteriorating, and it also saw worsening inter-community relations during Afghan rule, with repeated Hindu-Muslim and Shia-Sunni riots, and state persecution of Pandits. In 1819, the Sikh Empire assumed control of Kashmir. Under them,  Srinagar, the old name of the city, was restored. The situation in the city did not improve much under Sikh rule, and the city remained in a state of decay. They also imposed several restrictions on Muslim religious expression, and closed the gates of the Jamia Mosque, which remained closed until 1843. A Shia-Sunni riot happened in the city in 1837. With the establishment of Dogra rule following the 1846 Treaty of Amritsar, Srinagar became the capital of the princely state of Jammu and Kashmir. Taxes were increased and the production of silk, saffron, paper, tobacco, wine, and salt, as well as the sale of grain, became the monopoly of the state. It was a capital offence for a Muslim to kill a cow as late as the 1920s; later, the penalty was reduced to ten years of imprisonment and still later to seven years (Section 219 of Ranbir Penal Code). The Dogras found Srinagar deteriorating, filthy and overcrowded. The city used to see several break-outs of cholera, as well as earthquakes, floods, fires and famines. The famine of 1877–79 is said to have halved the city's population. Consequently, due to the famine and forced labour in the villages, a considerable number of people migrated to Srinagar. The Darbar Move was introduced in 1872 by Ranbir Singh, whereby the capital moved to Jammu for six months during the winter albeit later phased down by Hari Singh who "fixed his headquarters permanently at Jammu". The Ministers and Heads of Departments continued to followed it, nevertheless, it was still a move which was resented by Kashmiris, particularly Pandits. The Raghunath Temple was also completed during Ranbir Singh's rule. With a global decline in shawl trade during late 19th century, the shawl weaving class of the city was upended. Several changes were ushered in during the reign of Pratap Singh (1885–1925). A British Residency was established in Srinagar and direct British influence on the administration of the state grew. During this time, Srinagar, and in turn the Kashmir Valley, was connected to the rest of India via roads, which saw increased trade with Punjab. In 1886, a municipality was established for the city of Srinagar. Works for sanitation and urban development undertaken by the municipality were often met with stiff opposition by the residents, who were averse to changes. In the late 19th and early 20th century, modern tourism began to take hold in the city, especially on and around the Dal lake, with houseboats being built to accommodate British officers and their families who came in the summers seeking respite from the heat of the plains of northern India. The Shergarhi Palace was greatly modified by the Dogras, who used it as their official residence in the city. Pratap Singh and his successor Hari Singh also laid out several parks in the city. The city expanded rapidly between 1891 and 1941, partly due to increased migration from the countryside as a result of famines and due to improvements in sanitation and urban development as well as economic expansion, in particular the growth of the textile and tourism industries in the city. Many Punjabis also settled in Srinagar during this time for trade, commerce and administration. Srinagar emerged as the hub of political activity within the Kashmir valley during later Dogra rule. Kashmiris at large despised the Dogra rule and considered the dynasty an "alien rule". Many Muslim leaders competed for influence and control over Muslim shrines in the city through which they sought to become representatives of Kashmiri Muslims. Sheikh Abdullah, and his National Conference (NC), eventually succeeded in doing so. In 1947, after the princely state's accession to India following an invasion of the state by Pakistani irregulars in the aftermath of the partition of India, Indian forces were airlifted to Srinagar on 27 October to defend the city and the larger Kashmir valley. The National Conference also established a popular people's militia in the city to aid the army in their defence of the territory. Srinagar became the summer capital of the Indian state of Jammu and Kashmir when it was established in 1952. In 1963–1964, the relic at the Hazratbal Shrine in Srinagar briefly disappeared, causing political turmoil. Following this, the shrine was reconstructed between 1968 and 1979 in a Mughal-inspired style.
In 1989, Srinagar became the focus of the insurgency in Jammu and Kashmir. The city saw increased violence against the minority Hindus—particularly the Kashmiri Pandits—during the insurgency which resulted in their ultimate exodus. Kashmiri Hindus constituted 21.9% of Srinagar's population in the 1891 census and 2.75% in the 2011 census. The Gawakadal massacre took place in the city in January 1990, resulting in 50–100 deaths. As a result, bunkers and checkpoints are found throughout the city, although their numbers have come down in the past few years as militancy has declined. However, protests still occur against Indian rule, with large demonstrations happening in 2008, 2010, 2013, and 2016. After revocation of the special status of Jammu and Kashmir and the subsequent devolution of the state into a union territory in August 2019, a lockdown was imposed in Kashmir, including in Srinagar. The city is located on both the sides of the Jhelum River, called Vyath in Kashmir. The river passes through the city and meanders through the valley, moving onward and deepening in the Wular Lake. The city is known for its nine old bridges, connecting the two parts of the city. There are a number of lakes and swamps in and around the city. These include the Dal, the Nigeen, the Anchar, Khushal Sar, Gil Sar and Hokersar. Hokersar is a wetland situated near Srinagar. Thousands of migratory birds come to Hokersar from Siberia and other regions in the winter season. Migratory birds from Siberia and Central Asia use wetlands in Kashmir as their transitory camps between September and October and again around spring. These wetlands play a vital role in sustaining a large population of wintering, staging and breeding birds. Hokersar is 14 km (8.7 mi) north of Srinagar, and is a world class wetland spread over 13.75 km2 (5.31 sq mi) including lake and marshy area. It is the most accessible and well-known of Kashmir's wetlands which include Hygam, Shalibug and Mirgund. A record number of migratory birds have visited Hokersar in recent years. Birds found in Hokersar are migratory ducks and geese which include brahminy duck, tufted duck, gadwall, garganey, greylag goose, mallard, common merganser, northern pintail, common pochard, ferruginous pochard, red-crested pochard, ruddy shelduck, northern shoveller, common teal, and Eurasian wigeon. Under the Köppen climate classification, Srinagar has a temperate humid subtropical climate (Cfa) with hot summers and cool winters, and slight continental influences due to its elevation. The valley is surrounded by the Himalayas on all sides. Winters are cold, with daily maximum day temperature averaging to  6.7 °C (44.1 °F) in January, and dropping below freezing point at night. Moderate to heavy snowfall occurs in winter and the highway connecting Srinagar with the rest of India faces frequent blockades due to icy roads, landslides and avalanches. Summers are warm to hot with a July daytime average of 29.7 °C (85.5 °F). The average annual rainfall is around 721.8 millimetres (28.42 in). Spring is the wettest season while autumn is the driest. The highest temperature reliably recorded is 38.3 °C (100.9 °F) recorded on 10 July 1946, and the lowest is −20.0 °C (−4.0 °F) recorded on 6 February 1895. In November 2011, the City Mayors Foundation – an advocacy think tank – announced that Srinagar was the 92nd fastest growing urban areas in the world in terms of economic growth, based on actual data from 2006 onwards and projections to 2020. Srinagar is one of several places that have been called the "Venice of the East". Lakes around the city include Dal Lake – noted for its houseboats –  and Nigeen Lake. Apart from Dal Lake and Nigeen Lake, Wular Lake and Manasbal Lake both lie to the north of Srinagar. Wular Lake is one of the largest fresh water lakes in Asia. Srinagar has some Mughal gardens, forming a part of those laid by the Mughal emperors across the Indian subcontinent. Those of Srinagar and its close vicinity include Chashma Shahi (the royal fountains); Pari Mahal (the palace of the fairies); Nishat Bagh (the garden of spring); Shalimar Bagh; the Naseem Bagh.
Jawaharlal Nehru Memorial Botanical Garden is a botanical garden in the city, set up in 1969. The Indian government has included these gardens under "Mughal Gardens of Jammu and Kashmir" in the tentative list for sites to be included in world Heritage sites. The Sher Garhi Palace houses administrative buildings from the state government. Another palace of the Maharajas, the Gulab Bhavan, has now become the Lalit Grand Palace hotel. The Shankaracharya Temple lies on a hill top in the middle of the city. The city is run by the Srinagar Municipal Corporation (SMC) under the leadership of a Mayor. The Srinagar district along with the adjoining Budgam and Ganderbal districts forms the Srinagar Parliamentary seat. Srinagar's city government attracted brief international attention in March 2008 when it announced a mass poisoning program aimed at eliminating the city's population of stray dogs. Officials estimate that 100,000 stray dogs roam the streets of the city, which has a human population of just under 900,000. In a survey conducted by an NGO, it was found that some residents welcomed this program, saying the city was overrun by dogs, while critics contended that more humane methods should be used to deal with the animals. The situation has become alarming with local news reports coming up at frequent intervals highlighting people, especially children being mauled by street dogs. Religion in Srinagar City (2011) As of 2011 census Srinagar urban agglomeration had 1,273,312 population. Both the city and the urban agglomeration has average literacy rate of approximately 70%. The child population of both the city and the urban agglomeration is approximately 12% of the total population. Males constituted 53.0% and females 47% of the population. The sex ratio in the city area is 888 females per 1000 males, whereas in the urban agglomeration it is 880 per 1,000. The predominant religion of Srinagar is Islam with 96% of the population being Muslim. Hindus constitute the second largest religious group representing 2.75% of the population. The remaining population constitutes Sikhs, Buddhist and Jains. Kashmiri Hindus constituted 21.9% of Srinagar's population as per 1891 census and 2.75% as per 2011 census. The city is served by many highways, including National Highway 1A and National Highway 1D. Sheikh ul-Alam International Airport has regular domestic flights to Leh, Jammu, Chandigarh, Delhi and Mumbai and occasional international flights. An expanded terminal capable of handling both domestic and international flights was inaugurated on 14 February 2009 with Air India Express flights to Dubai. Hajj flights also operate from this airport to Saudi Arabia. Srinagar is a station on the 119 km (74 mi) long Banihal-Baramulla line that started in October 2009 and connects Baramulla to Srinagar, Anantnag and Qazigund. The railway track also connects to Banihal across the Pir Panjal mountains through a newly constructed 11 km long Banihal tunnel, and subsequently to the Indian railway network after a few years. It takes approximately 9 minutes and 30 seconds for a train to cross the tunnel. It is the longest rail tunnel in India. This railway system, proposed in 2001, is not expected to connect the Indian railway network until 2017 at the earliest, with a cost overrun of 55 billion INR.
The train also runs during heavy snow. There are proposals to develop a metro system in the city. The feasibility report for the Srinagar Metro is planned to be carried out by Delhi Metro Rail Corporation. In December 2013, the 594m cable car allowing people to travel to the shrine of the Sufi saint Hamza Makhdoom on Hari Parbat was unveiled. The project is run by the Jammu and Kashmir Cable Car Corporation (JKCCC), and has been envisioned for 25 years. An investment of 300 million INR was made, and it is the second cable car in Kashmir after the Gulmarg Gondola. Whilst popular since the 7th century, water transport is now mainly confined to Dal Lake, where shikaras (wooden boats) are used for local transport and tourism. There are efforts to revive transportation on the River Jhelum. Like the territory of Jammu and Kashmir, Srinagar too has a distinctive blend of cultural heritage. Holy places in and around the city depict the historical cultural and religious diversity of the city as well as the Kashmir valley. There are many religious holy places in Srinagar. They include: Additional structures include the Dastgeer Sahib shrine, Mazar-e-Shuhada, Roza Bal shrine, Khanqah of Shah Hamadan, Pathar Masjid ("The Stone Mosque"), Hamza Makhdoom shrine, tomb of the mother of Zain-ul-abidin, tomb of Pir Haji Muhammad, Akhun Mulla Shah Mosque, cemetery of Baha-ud-din Sahib, tomb and Madin Sahib Mosque at Zadibal. Apart from these, dozens of smaller mosques are located all over the city. Several temples and temple ghats are located on the banks of river Jhelum in Srinagar, including Shurayar temple, Gadhadhar temple, Pratapishwar temple, Ganpatyar Ganesh temple, Purshyar temple, Sheshyar temple, Raghunath Mandir, Durga Patshala and Dhar temple. Gurdwaras are located in Rainawari, Amira Kadal, Jawahar Nagar, Mehjoor Nagar, Shaheed Gunj, Maharajpur and Indra Nagar areas of the city. There are three Christian churches in Srinagar. The Sheikh Bagh Cemetery is a Christian cemetery located in Srinagar that dates from the British colonial era. The oldest grave in the cemetery is that of a British colonel from the 9th Lancers of 1850 and the cemetery is valued for the variety of persons buried there which provides an insight into the perils faced by British colonisers in India. It was damaged by floods in 2014. It contains a number of war graves. The notable interments here are Robert Thorpe and Jim Borst. Srinagar is home to various premiere Higher Education Institutes including the University of Kashmir, the Cluster University of Srinagar, Central University of Kashmir besides the National Institute of Technology Srinagar formerly known as Regional Engineering College (REC Srinagar). Most of these are among the oldest and earliest Institutions of the country including the University of Kashmir dating back to 1948 while the National Institute of Technology Srinagar was established during the second Five year plan. The educational institutions in the City include: Schools Medical colleges Universities General degree colleges Srinagar is broadcasting hub for radio channels in UT which are Radio Mirchi 98.3FM, Red FM 93.5 and AIR Srinagar. State television channel DD Kashir is also broadcast. The city is home to the Sher-i-Kashmir Stadium, where international cricket matches have been played.
The first international match was played in 1983 in which West Indies defeated India and the last international match was played in 1986 in which Australia defeated India by six wickets. Since then no international matches have been played in the stadium due to the security situation (although the situation has now improved quite considerably). Srinagar has an outdoor stadium namely Bakshi Stadium for hosting football matches. It is named after Bakshi Ghulam Mohammad. The city has a golf course named Royal Springs Golf Course, Srinagar located on the banks of Dal lake, which is considered one of the best golf courses of India. Football is followed by the youth of Srinagar and the TRC Turf Ground is redeveloped for the particular sport in 2015. Srinagar is the home of two professional football clubs. These include Real Kashmir FC of I-League and Downtown Heroes FC of I-League 2. There are certain other sports being played but those are away from the main city like in Pahalgam (Water rafting) and Gulmarg (skiing).</t>
  </si>
  <si>
    <t>//upload.wikimedia.org/wikipedia/commons/thumb/a/a8/Houseboats%2C_Dal_Lake%2C_Kashmir.jpg/250px-Houseboats%2C_Dal_Lake%2C_Kashmir.jpg</t>
  </si>
  <si>
    <t>Surat, Gujarat</t>
  </si>
  <si>
    <t xml:space="preserve"> Surat (Gujarati: ) is a city in the western Indian state of Gujarat. The word Surat literally means face in Urdu, Gujarati and Hindi. Located on the banks of the river Tapti near its confluence with the Arabian Sea, it used to be a large seaport. It is now the commercial and economic center in South Gujarat, and one of the largest urban areas of western India. It has well-established diamond and textile industry, and is a major supply centre for apparels and accessories. About 90% of the world's diamonds are cut and polished in Surat. It is the second largest city in Gujarat after Ahmedabad and the eighth largest city by population and ninth largest urban agglomeration in India. It is the administrative capital of the Surat district. In recent years, Surat has been noted for achieving a Guinness World Record for the largest gathering for a yoga session at one place where 153,000 people joined the event on International Yoga Day(21st June 2023). The city is located 284 km (176 mi) south of the state capital, Gandhinagar; 265 km (165 mi) south of Ahmedabad; and 289 km (180 mi) north of Mumbai. The city centre is located on the Tapti River (popularly known as Tapi), close to the Arabian Sea. Surat will be the world's fastest-growing city from 2019 to 2035, according to a study conducted by Economic Times. The city registered an annualised GDP growth rate of 11.5% over the seven fiscal years between 2001 and 2008. Surat was awarded "best city" by the Annual Survey of India's City-Systems (ASICS) in 2013. Surat has been selected as the first smart IT city in India which is being constituted by the Microsoft CityNext Initiative tied up with IT services majors Tata Consultancy Services and Wipro. The city has 2.97 million internet users, about 65% of total population. Surat was selected in 2015 for an IBM Smarter Cities Challenge grant. Surat has been selected as one of twenty Indian cities to be developed as a smart city under PM Narendra Modi's flagship Smart Cities Mission. Surat is also home to the world's largest office building by floor area, the Surat Diamond Bourse. Surat is listed as the second cleanest city of India as of  August 21, 2020 according to the Swachh Survekshan 2020 on 20 August. It suffered a major pipeline fire which caused some damage.  In the 2021 edition of the same survey, it slipped to 12th place and further dropped to 25th in 2023. Despite these recent fluctuations, Surat continues to implement various cleanliness initiatives and shared the title of the cleanest city in India with Indore in the 2023 Swachh Survekshan Awards, highlighting its ongoing efforts towards maintaining high cleanliness standards. Surat, famous for its diamond cutting and polishing, is known as the Diamond City of India. The city has various engineering plants like Essar, Larsen and Toubro and RIL. Surat won the Netexplo Smart Cities Award 2019 with UNESCO in the resilience category. Surat's mayor received the award at the UNESCO House in Paris, France in 2020. The traditional account is that Surat was built up by a wealthy Hindu merchant named Gopi around the year 1500. At first, the town had no name and was simply called "the new place". Gopi consulted with astrologers, who suggested the name "Suraj", or "Suryapur", or "city of the sun". Gopi sent a request to the unnamed king of Gujarat for this to be the new town's name, but the name smacked too much of Hinduism for the Muslim king, so he altered it to Surat after the word surah, which is the name of the chapters of the Qur'an. However, the names Suryapur and Surat are both mentioned in sources before 1500, so both the name and the town predate Gopi's time.: 82–4 Duarte Barbosa described Surat as Suratt. Jacob Peeters referred to Surat as Sourratte which is a Dutch name. There are many other names of Surat in history. Surat is referred to as Surrat, Surate or Soorat in some literature. Before the rise of Surat in the 1500s, the nearby town of Rander was the main commercial centre in the area. Rander had a prominent Arab merchant community involved in overseas trade with regions such as Burma, China, Malaya, and Sumatra. In the 1500s, Rander declined due to Portuguese raids. Surat became an important port city around the same time, and some of Rander's merchant population likely moved to Surat for economic opportunity.: 82–3 Early references to Surat appear by the 10th century, but they shed little light on what type of settlement it was. As Suryapur, it is mentioned along with Bharuch as a place where an army from Anhilwara passed through in 990 en route to attack the ruler of Lata. Suryapur may also be the port called "Surabaya" mentioned by the 10th-century Arabic geographer Istakhri as being four days south of Khambhat and five days north of Sanjan. Other Arabic authors spelled the name as "Subara" or "Sufara". The identification of this place with Surat, though, is uncertain, and in any case these early mentions of Suryapur or Surabaya do not indicate whether it was a sizeable town or just a small hamlet.: 82–3 Another early mention of Surat is in the 1190s, after Qutb ud-Din Aibak, then a general of Muhammad Ghuri, defeated the Chaulukya king Bhima II in battle. According to the local histories of Bakshi Mian Walad Shah Ahmad and Munshi Ghulam Mohi ud-Din, Aibak went as far south as Rander and Surat. Surat was then ruled by a Hindu chief based at nearby Kamrej. This ruler initially tried to take refuge in a garden at Surat, but then decided that he had no chance of resisting Aibak's forces and offered his submission. Aibak, in turn, confirmed him as ruler of Kamrej.: 82–3 From 1297, Gujarat was gradually conquered by Allauddin Khilji, the ruler of the principal state in north India at the time, the Delhi Sultanate. The Delhi Sultanate appointed Governors to control Gujarat, but this had to be forcefully imposed, notably in 1347, when Muhammad bin Tughluq sacked Surat, among other cities. Firoz Shah Tughlaq later built a fort at Surat in 1373. According to Bakshi Mian's account, when Zafar Khan was appointed governor of Gujarat in 1391, he appointed his son Masti Khan to govern Rander and Surat, but Bakshi Mian adds that Surat was not very populous at this point.: 82–3 As control from the Delhi Sultanate waned at the end of the 14th century, pressure grew for an independent Gujarat, culminating in Zafar Khan declaring independence in 1407. Surat was controlled directly by the nobles of the Rajput kingdom of Baglana who fell either under the Gujarat Sultans or the Deccan sultanates. However, following the fall of the Gujarat Sultanate in 1538 it was controlled by more local nobles starting with Chengiz Khan who enjoyed absolute authority over Surat, Broach, Baroda and Champaner. However, in 1637, Aurangzeb fully annexed Baglana into the Mughal Empire. In 1514, the Portuguese traveler Duarte Barbosa described Surat as an important seaport, frequented by many ships from Malabar and various parts of the world. By 1520, the name of the city had become Surat. It was burned by the Portuguese (1512 and 1530), conquered by the Mughals (1573) and was twice raided by the Maratha king Shivaji (17th century). Mughal Emperor Akbar placed major importance on Gujarat and successfully obtained numerous towns in Gujarat. The Mughals were able to conquer Surat due to his campaigns against Gujarat during his rule. In the 1570s, he launched two major campaigns against Gujarat—one of a much longer duration and one much shorter. The fall of Surat occurred during the former campaign and lasted one month and seventeen days. Akbar implemented large military power during these conquests, fighting many battles. Notably, the conquest of Surat was an important catalyst for overseas trade during the rule of the Mughal Empire as it became the most important port city of that reign and evolved into a bustling trading hub. It was the most prosperous port in the Mughal empire. Despite being a rich city, Surat looked like a typical "grubby" trader's town with mud-and-bamboo tenements and crooked streets, although along the riverfront there were a few mansions and warehouses belonging to local merchant princes and the establishments of Turkish, Armenian, English, French and Dutch traders. There were also hospitals for cows, horses, flies and insects run by religious Jains, which puzzled travelers. Some streets were narrow while others were of sufficient width. In the evening, especially near the Bazaar (marketplace), the streets became crowded with people and merchants (including Banyan merchants) selling their goods. Surat was a populous city during the Mughal era but also had a large transient population: during the monsoon season, when ships could come and go from the ports without danger, the city's population would swell. In 1612, England established its first Indian trading factory in Surat. The city was looted twice by the Maratha king Shivaji, with the first sacking occurring in 1664. Shivaji's raids scared trade away and caused ruin to the city. Later, Surat became the emporium of India, exporting gold and cloth. Its major industries were shipbuilding and textile manufacture. The coast of the Tapti River, from Athwalines to Dumas, was specially meant for shipbuilders, who were usually Rassis. The city continued to be prosperous until the rise of Bombay (present-day Mumbai). Afterward, Surat's shipbuilding industry declined and Surat itself gradually declined throughout the 18th century. During 1790–1791, an epidemic killed 100,000 Gujaratis in Surat. The British and Dutch both claimed control of the city, but in 1800, the British took control of Surat. A fire in 1837 resulted in more than 500 deaths and the destruction of much of the city. By the middle of the 19th century, Surat had become a stagnant city with about 80,000 inhabitants. When India's railways opened, the city started becoming prosperous again. Silks, cotton, brocades, and objects of gold and silver from Surat became famous and the ancient art of manufacturing fine muslin was revived. Under British Raj, Surat saw a period of decline from its success under the Mughal Empire. Though it remained a pivotal city for textile-based products, it was less important to the British as a port city than it was for the Mughals. Nevertheless, Surat was very interconnected with Asia and Europe, involving trade with both Europeans and Armenian merchants. Tactically, Surat involved itself in trade in fields that did not compete with existing European products, such as pearls and silver. The textile industry was also a large portion of Surat’s shipping success. But despite being a primary port for textiles, Surat rarely manufactured these textiles locally. Bullion was also quite important to Surat’s economy during this time. During his first-hand experience on a trip to Surat, Britisher John Ovington recalls the great ores Surat possessed, such as gold and silver. He recollects the notable “abundance of Pearls” and other precious stones like diamonds that could “be purchas’d here  at very reasonable rates.”  As Ovington observed, this industry was imperative to Surat’s prosperity under the British Raj and allowed it to maintain its relevance as a port city. The Armenian community in Surat, India, flourished from the 16th to the 17th centuries, leaving a lasting impact on the city's history. The Armenian gravestones in Surat, dating back to this period, are intricate and well-preserved, showcasing the community's presence and customs. Armenians in Surat were renowned traders, dealing in jewelry, precious stones, cotton, and silk. They established trade routes to destinations such as Egypt, the Levant, Turkey, Venice, and Leghorn, often traveling with their families. The British recognized the Armenians' business prowess, seeking their cooperation for trading privileges in the Mughal court. Today, these gravestones serve as a poignant reminder of the Armenian community's significant contributions to Surat's history and culture. After India gained independence on 15 August 1947, Surat became part of India. At that time it was a part of Bombay State. Later it became the part of Gujarat state. Along with Mumbai, Ahmedabad, Pune, Nagpur and Vadodara, Surat became one of the fast growing cities and major commercial and industrial centers of Western India. During the post-independence period, Surat has experienced considerable growth in industrial activities especially textiles and chemical along with trading activities. Surat faced a major health crisis in 1994. News of a plague outbreak in Surat occurred in September 1994, and when the possibility of quarantine for the city was mentioned, many residents of Surat fled the city. About a quarter of Surat’s population fled the city, including people who were in the incubation phase of the disease. This, in turn, partly contributed to the spread of the plague throughout India. In the media, the cause of the plague was attributed to poor garbage disposal. However, the spread was instead brought about by rodents and fleas which were inadvertently caused by garbage in Surat. The disease ran more rampant through the slum population of Surat. In order to combat the spread of this disease, Surat closed its schools, universities, and public places for an indefinite period. They also ordered the shutdown of important industrial businesses, including diamond-cutting units. Eventually, antibiotics were given out and the plague was controlled.
Prior to the major plague outbreak, Surat Municipal Corporation was suspended in 1993, leaving no major elected body in charge. During the plague, Suryadevara Ramachandra Rao was elected as the new administrator and launched extensive cleaning campaigns to combat the outbreak. This was a major step towards sanitation and cleanliness in Surat. Rao’s campaigns included launching hotel and shop inspections (to address their irresponsible garbage practices) for several months and calling for the broadening of roads. He enforced designated sweeping of the city as well as the regular collection of garbage. Rao also demolished many illegal constructions. However, slums would often fall subject to removal when streets were widened, but Rao ensured that the residents were given alternative residential sites with adequate facilities to accommodate them. Rao’s urban and sanitary-related actions fostered the revival of Surat in its post-plague state. Nevertheless, the plague had long-lasting implications for Surat. It brought attention to the lack of information and the spread of misinformation that occurred in India. Incorrect death tolls and false facts about the cause of the disease were spread, leaving lots of room for post-plague city revival both in terms of information control and cleanliness. Surat’s actions pertaining to the latter eventually resulted in the Indian National Trust for Art and Cultural Heritage deeming Surat as the second cleanest city in India. On 2 October 2007, Surat district was split into two by the creation of a new Tapi district, under the Surat District Re-organisation Act 2007. Surat is a port city situated on the banks of the Tapi river. After dams were built, water flow in Tapi deceased  causing the original port facilities to close. The nearest port is now in the Magadalla and Hazira area of Surat Metropolitan Region. It has a famous beach called 'Dumas Beach' located in Dumas.The city is located at 21°12′18″N 72°50′24″E﻿ / ﻿21.205°N 72.840°E﻿ / 21.205; 72.840. It has an average elevation of 13 metres. The Surat district is surrounded by the Bharuch, Narmada, Navsari and Tapi districts, and Gulf of Cambay to the west. The climate is tropical and monsoon rainfall is abundant. According to the Bureau of Indian Standards, the town falls under seismic zone-III, in a scale of I to V (in order of increasing vulnerability to earthquakes). Surat has a tropical savanna climate (Köppen: Aw), moderated strongly by the Sea to the Gulf of Camboy. The summer begins in early March and lasts until June. April and May are the hottest months, the average maximum temperature being 37 °C (99 °F). Monsoon begins in late June and the city receives about 1,200 mm (47 in) of rain by the end of September, with the average maximum being 32 °C (90 °F) during those months. October and November see the retreat of the monsoon and a return of high temperatures until late November. Winter starts in December and ends in late February, with average mean temperatures of around 23 °C (73 °F), and negligible rain. Since the 20th century, Surat has experienced some 20 floods. In 1968, most parts of the city were flooded and in 1994 a flood caused a country-wide plague outbreak, Surat being the epicenter. In 1998, 30 per cent of Surat had gone under water due to flooding in Tapti river following release of water from Ukai dam located 90 km from Surat and in Aug 2006 flood more than 95 per cent of the city was under Tapti river waters, killing more than 120 people, stranding tens of thousands in their homes without food or electricity and closing businesses and schools for weeks. The city is expected to experience more flooding and extreme weather as climate change becomes worse, so has invested in flood protection and climate resilience infrastructure. A resident of Surat is called Surati. According to the 2011 India census, the population of Surat is 4,467,797. Surat has an average literacy rate of 89%, higher than the national average of 79.5%, male literacy is 93%, and female literacy is 84%. Males constitute 53% of the population and females 47%. In Surat, 13% of the population is under 6 years of age. Darshana Jardosh, of BJP is the MP from the Surat Lok Sabha constituency. Govind Dholakia he was nominated by the Bharatiya Janata Party (BJP) to the Rajya Sabha, elected unopposed for the term spanning from 2024 to 2030. The Assembly constituencies of Surat district are The Surat Municipal Corporation is responsible for maintaining the city's civic infrastructure as well as carrying out associated administrative duties. At present, BJP is the ruling party with a majority. Under the Provisions of Bombay Provincial Municipal Corporations Act, 1949, Section – 4, the powers have been vested in three Distinct Statutory Authorities: the General Board, the Standing Committee, and the Municipal Commissioner. It ranked 7 out of 21 cities for best administrative practices in India in 2014. It scored 3.5 on 10 compared to the national average of 3.3. It is the only city in India to disclose municipal budgets on a weekly basis. Surat began the 'Safe City Project' in 2011 aimed at keeping the city safe using surveillance cameras. The project was headed by Sanjay Srivastava (IPS) who was then the Joint-Commissioner of Surat Police. The 280-square-foot video wall claimed to be the largest surveillance screen in the country, is being installed in the control room of Police Commissioner Mr. Rakesh Asthana (IPS). This will help the police view the entire city live through 10,000 CCTV cameras across the city. Surat police have decided to install 5,000 CCTV cameras at sensitive points across the city. While 1,000 cameras will be night vision cameras, 4,000 others will be simple CCTV cameras. This has been installed on PPP base with the help of the city's businessmen, the city's social persons, Surat Municipal Corporation, and the Surat City Police. Surat ranked 9th in India with a GDP of $40 billion in the fiscal year 2016. The GDP of Surat in 2020 will be around $57 billion estimated by The City Mayors Foundation, an international think tank on urban affairs. Surat is a major hub of diamond cutting and polishing. The first diamond workshops in Gujarat appeared in Surat and Navasari in the late 1950s. The major group working in this industry is people from the Saurashtra region of Gujarat. Because of demand in the American market from the early 1970s to the mid-1980s (with only a brief recession in 1979), Surat's diamond industry grew tremendously. Currently, most of the diamond polishing workshops are running in the Varachha area of Surat, mostly by the people of the Patel community. Around the world, 8 out of 10 diamonds on the market were cut and polished in Surat. This industry earns India about US$10 billion in annual exports. That declined by about 18% in 2019 due to reduced demand for diamonds. The decline continued in 2020 when the industry closed for some months because of the COVID-19 pandemic in India. A legacy of old Dutch trade links, it began after a Surti entrepreneur returned from East Africa bringing diamond cutters. The rough diamonds are mined in South Africa and other regions of the African continent, and go from here as smooth gems to Antwerp, Belgium where the international diamond trade is run mainly by Hasidic Jews and Jains from Palanpur in North Gujarat. Surat's economy drives from a range of manufacturing and industry fields such as diamonds, textiles, petrochemicals, shipbuilding, automobile, port etc. Since it is known for producing textiles, including silk, Surat is known as the textile hub of the nation or the Silk City of India. It is very famous for its cotton mills and Surat Zari Craft. Surat is the biggest center of MMF (man-made fiber) in India. It has a total of 381 dyeing and printing mills and 41,100 power loom units. There are over a hundred thousand units and mills in total. The overall annual turnover is around 5 billion rupees. There are over 800 cloth wholesalers in Surat. It is the largest manufacturer of clothes in India, and Surti dress material can be found in any state of India. Surat produces 9 million meters of fabric annually, which accounts for 60% of the total polyester cloth production in India. Now the city is focusing on increasing the exports of its textile. There are many SME Domestic IT Companies present in Surat. MNC IT companies like IBM, HCL have satellite or virtual branches in Surat. On 14 February 2014, Government of Gujarat DST had handover STPI Surat at Bhestan-Jiav Road, Bhestan Near Udhana-Sachin BRTS Route. Surat city administration will demand for setting up of an information technology (IT) hub and an Indian Institute of Information Technology (IIIT) on the outskirts of the city. Microsoft CityNext initiative has tied up with IT services majors Tata Consultancy Services and Wipro to leverage technology for sustainable growth of cities in India. The first smart IT city in India is being constituted by the Microsoft CityNext Initiative in Surat, Gujarat. In 2011, Surat hosted India's first Microsoft DreamSpark Yatra (a tech event) with speakers from Microsoft Headquarters at Redmond, Washington. The event was organised by Ex-Microsoft Student Partner Samarth Zankharia. In May 2015, Tech giant IBM has chosen Surat among 16 global locations for its smart cities program to help them address challenges like waste management, disaster management and citizen services. Under the program, IBM will send a team of experts to each of the chosen cities where they will spend three weeks working closely with city staff analysing data about critical issues faced by its local bodies; the co-operation continued into 2016. Surat is being a port city, it has turned as a major commercial and industrial hub in India. It is home for many companies such as Oil and Natural Gas Corporation, Reliance Industries (Hazira Manufacturing Division), Essar Steel, Larsen &amp; Toubro, Krishak Bharati Cooperative, NTPC Limited, Bharat Petroleum, Indian Oil Corporation, UltraTech Cement, Shell, GAIL, GSEG, Gujarat State Petroleum Corporation, Hero MotoCorp etc. Hazira Port is located in Hazira, an industrial suburb where most of the industries are located while other region is Magdalla which is also developed as Port of Magdalla. The government of Gujarat plans another project near Surat similar to Gujarat International Finance Tec-City (GIFT). The Chief Minister has suggested that the government wishes to develop DREAM to have a five-seven star hotel, bank, IT, corporate trading house, entertainment zone and other facilities while the Surat Diamond Bourse (SDB) will be based there. Allotment of Khajod land for the project is convenient for the state government because they have 2,000 acres (810 ha) of available land. The Trade Centre, located near Sarsana village, will have a 100,160 m2 (1,078,100 sq ft) pillar-less air-conditioned hall with a 90 by 35 m (295 by 115 ft) pillar-less dome. Built in 1860, Surat railway station falls under the administrative control of Western Railway zone of the Indian Railways. In early 2016, the Indian Railway Catering and Tourism Corporation rated the facility the best large station in India based on cleanliness. The Sitilink or Surat BRTS is a bus rapid transit system in the city. Initiated by Bharat Shah, additional city engineer of Surat Municipal Corporation. It is operated by Surat Municipal Corporation and as of August 2017, had a network of 245 buses connecting major localities. Surat International Airport located in Magdalla, 11 kilometres (7 mi) southwest of Surat. It is the 2nd busiest airport in Gujarat in terms of both aircraft movements and passenger traffic. Currently, airlines such as Air India, Alliance Air, AirAsia India, SpiceJet, IndiGo Airlines, Air Odisha, Ventura AirConnect provide flight services from the Surat to various major cities like New Delhi, Mumbai, Kolkata, Chennai, Bengaluru, Hyderabad, Goa, Jaipur, Visakhapatnam. There are also regular international flights on the Sharjah route of Air India Express. Apart from the main city, Surat Airport also caters to various localities of south Gujarat including Navsari, Bardoli, Valsad, Bharuch, Ankleshwar. Surat Metro is an under construction rapid transit rail system for the city. Surat is known for its food and has its own list of cherished street foods. There is a famous saying in Gujarati, "સુરતનું જમણ અને કાશીનું મરણ", meaning Eat in Surat and Die in Kashi for the ultimate experience of the soul. The unique dishes of Surat include Locho, Ghari (sweet), Surti Bhusu, Alupuri, Kavsa, Ponk, Ulta Vadapav, Undhiyu, Dhokla, Khaman, Rasaawala Khaman, Sev Khamani, and so forth. People's love for food in Surat is so great that there is a lane called "Khaudra Gali," which means "foodie's lane", which has all stalls of various types of dishes, the specialty being Mysore Dosa. Sardar Vallabhbhai National Institute of Technology, Surat is one of 31 National Institutes of Technology that are recognised as Institutes of National Importance by the Government of India. Indian Institute of Information Technology, Surat started in 2017. Most of the regional colleges are affiliated to Veer Narmad South Gujarat University (VNSGU, named after the poet Veer Narmad), which has headquarters in the Surat Metropolitan Region. Colleges are also affiliated to SNDT, Gujarat Technological University and other universities. Government Medical College, Surat is a more than 50 years old medical school of 250 yearly student admission capacity with attached tertiary care hospital, New Civil Hospital. Surat Municipal Institute of Medical Education and Research (SMIMER) is a Municipal Medical College affiliated with the Veer Narmad South Gujarat University. Auro University has also started to provide education in Surat. Science Centre, Surat is a multi-facility complex built by the Surat Municipal Corporation in 2009, the first of its type in western India. The complex houses a science centre, museum, an art gallery, an auditorium, an amphitheater, and a planetarium. With a seating capacity of 6800, Pandit Dindayal Upadhyay Indoor Stadium is the first of its kind in the Western Region of India. The stadium frequently organizes national and international indoor games such as volleyball, table tennis, gymnastics, handball, boxing, wrestling, badminton, basketball, and tennis. It has a central arena of size 63 m × 33 m, rooms for participants and team officials, and other essential facilities including snack bars. This is also a convenient venue for organizing cultural programs, music concerts, drama, fashion shows, seminars, conferences, and many more. The Indoor Stadium also hosted TEDxSurat 2018 on 7 October 2018 which is the largest TEDx conference in Gujarat and one of the largest TEDx conferences in the world. Lalbhai contractor cricket stadium has a capacity of more than 7000 and hosted several Ranji, Irani, and Duleep Trophy matches. The stadium also serves as a primary destination for local budding cricketers and enthusiasts. The stadium has hosted several benefit matches for international cricketers as well. </t>
  </si>
  <si>
    <t>//upload.wikimedia.org/wikipedia/commons/thumb/4/47/Bharthana_Althan_area.jpg/288px-Bharthana_Althan_area.jpg</t>
  </si>
  <si>
    <t>Suryapet, Telangana</t>
  </si>
  <si>
    <t xml:space="preserve"> Suryapet ⓘ is a city in the Indian state of Telangana. It is a municipality and the headquarters of its eponymous district. The Government of India announced Suryapet to be developed under the Atal Mission for Rejuvenation and Urban Transformation (AMRUT) scheme. Suryapet has been awarded the "Cleanest city" in South India by the Ministry of Urban development in Swachh Survekshan 2017. It is also known as "Gateway of Telangana". It is located about 134 kilometres (83 mi)  east of the state capital, Hyderabad and also it is located about 138 kilometres (86 mi) West of Vijayawada. Previously Suryapet is known as Bhanupuri, which is modernized into the name Suryapet. People also call the town as Suryapeta. Suryapet or Suriapet is located at 17°09′00″N 79°37′00″E﻿ / ﻿17.1500°N 79.6167°E﻿ / 17.1500; 79.6167. It has an area of 54 square kilometres (21 sq mi). Chalukyas, Kakatiyas, and Nizam dynasties ruled this region. Under the Köppen climate classification, Suryapet experiences Tropical Wet and Dry Climate. The annual mean temperature is 36 °C. Monthly mean temperatures are 19–40 °C (66–104 °F). Summers (March–June) are hot and humid, with temperatures in the low 30s Celsius; during dry spells, maximum temperatures often exceed 45 °C in May and June. Winter lasts for only about .mw-parser-output .frac{white-space:nowrap}.mw-parser-output .frac .num,.mw-parser-output .frac .den{font-size:80%;line-height:0;vertical-align:super}.mw-parser-output .frac .den{vertical-align:sub}.mw-parser-output .sr-only{border:0;clip:rect(0,0,0,0);clip-path:polygon(0px 0px,0px 0px,0px 0px);height:1px;margin:-1px;overflow:hidden;padding:0;position:absolute;width:1px}2+1⁄2 months, with seasonal lows dipping to 9–11 °C (48–52 °F) in December and January. May is the hottest month, with daily temperatures ranging from 35–43 °C (95–109 °F); January, the coldest month, has temperatures varying from 15–23 °C (59–73 °F). The highest recorded temperature is 51.02 °C (111.0 °F), and the lowest is 9 °C (48 °F). Rains brought by the south-west summer monsoon lash Suryapet between June and September, supplying it with most of its annual rainfall of 821.0 mm. The highest total monthly rainfall, 180.0 mm, occurs in July. There is also significant rainfall in October and November from northeast monsoons. Winter season starts in December and lasts through February. Temperatures range from a minimum of 18 °C and can reach 33 °C. As of 2011 India census, Suryapet had an urban metropolitan population of 115,250 Suryapet is the most populous city in Suryapet district. Apart from the city population, it has a floating population of approximately 10,000 from the neighbouring villages daily. Males constitute 52% of the population and females 48%. Suryapet has an average literacy rate of 84.88%, higher than the national average of 74.04.%: male literacy is 91.18%, and female literacy is 78.74%. In Suryapet, 11% of the population is under 6 years of age. Suryapet municipality was constituted in 1952. It was upgraded to Grade–II in 1984, Grade–I on 7 November 1998. The area of the municipality is spread over an area of 54.00 km2 (20.85 sq mi) with 48 wards. The present municipal commissioner is V. Surender and the chairman is Perumalla Annapurna. The city also serves as the headquarters of Suryapet mandal in the Suryapet revenue division. Suryapet Municipality became the first waste-compliant city of India in 2003. It had won Green Leaf Award for Best Garbage Disposal in 2007.
Suryapet is the first municipality in the country to receive the (ISO 14001-2004 certificate.
Suryapet Municipality has won the HUDCO Award under environmental 
management category. In 2023 there was an Integrated Market inaugurated in Suryapet
as well as an IT Hub. The primary and secondary school education is imparted by government, aided and private schools, under the School Education Department of the state. The medium of instruction followed by schools are English, Telugu and Urdu. Government Medical College at Suryapet, a first after the formation of new districts in the State Swaminarayan Gurukul International School, 48th branch is in Suryapet Suryapet Hi-tech Bus station is the fifth largest bus station in Telangana after Hyderabad, Khammam, Karimnagar and Nizamabad bus stations. There are three bus stations in Suryapet. Rajiv Gandhi International Airport in Hyderabad is the nearest airport at a distance of 135 km by road. The other airport nearer to Suryapet is Vijayawada International Airport which is at a distance of 160 km by road.</t>
  </si>
  <si>
    <t>//upload.wikimedia.org/wikipedia/commons/thumb/a/a3/Suryapet_City_Overview.jpg/250px-Suryapet_City_Overview.jpg</t>
  </si>
  <si>
    <t>Tadepalligudem, Andhra Pradesh</t>
  </si>
  <si>
    <t xml:space="preserve"> Tadepalligudem is a city in West Godavari district of the Indian state of Andhra Pradesh. It is a Selection Grade municipality and the mandal headquarters of Tadepalligudem mandal and Tadepalligudem Revenue Division.
Tadepalligudem is one of the biggest City in West Godavari district Tadepalligudem is located at 16°50′00″N 81°30′00″E﻿ / ﻿16.8333°N 81.5000°E﻿ / 16.8333; 81.5000. It has an average elevation of 34 metres (114 feet). As of 2011 Census of India, the city had a population of 130,348. The total population constitute, 65,045 males and 65,305 females — a sex ratio of 1022 females per 1000 males - higher than the national average of 940 per 1000. 9,048 children are in the age group of 0–6 years, of which 4,662 are boys and 4,386 are girls—a ratio of 941 per 1000. The average literacy rate stands at 83.10% (male 86.60%; female 79.71%) with 78,557 literates, significantly higher than the national average of 73.00%. The urban agglomeration had a population of 135,032 of which males constitute 67,028 and females constitute 68,004 — a sex ratio of 1024 females per 1000 males - and 9,061 children are in the age group of 0–6 years. There are a total of 78,656 literates with an average literacy rate of 83.11%. Tadepalligudem Municipality was formed in the year 1958. It is a Selection–Grade Municipality, which is spread over an area of 50.71 km2 (19.58 sq mi) and has 40 election wards. The present municipal commissioner of the city is Dr. A. Samuel. and the present chairman is Vacant. Kottu Satyanarayana is the present MLA of Tadepalligudem Assembly constituency, who is also deputy chief minister and holds the portfolio of Endowment Department. The major political parties that are active in Tadepalligudem was TDP and Janasena with constituency inchages Valavala Babji and Bolisetti Srinivas respectively. Famous politicians like Pydikondala Manikyala Rao, Chintalapati Murty Raju,Indukuri SubbaRaju Freedom Fighter Communist Leader, Eli Anjaneyulu was elected as MLA several times from Tadepalligudem Constituency. The primary and secondary school education is imparted by government, aided and private schools of the School Education Department of the state. National Institute of Technology, Tadepalligudem is the 31st NIT in the country, for which the foundation stone was laid in the town on 20 August 2015. The town has a total road length of 207.30 km (128.81 mi). Asian Highway 45 passes through the town, which is a part of the Golden Quadrilateral project. The Andhra Pradesh State Road Transport Corporation operates bus services from Tadepalligudem bus station. Tadepalligudem railway station is located on Visakhapatnam–Vijayawada section of Howrah-Chennai main line. It is one of the thirteen A – category stations located in Vijayawada railway division of South Central Railway zone. Almost all the trains passing through Tadepalligudem have stoppages here. Tadepalligudem has an airport which is currently not in use, built by the British to accommodate military aircraft during World War II. In 1942. The Government of Andhra Pradesh proposed an airport in Tadepalligudem along with five other cities. Rajahmundry Airport is the nearest airport. Tadepalligudem railway station is selected under  amrit bharat upgradation scheme,the station goy funds of  27 crores Tadepalligudem experiences hot and humid climate due to its proximity to the shore of Bay of Bengal. It has an average annual temperature of 28.2 °C (82.8 °F). May is the hottest and December is the coolest month of the year. Temperature crosses 40 °C (104 °F) in summer. July receives most precipitation and annually the city receives an average rainfall of 992 mm (39.1 in).</t>
  </si>
  <si>
    <t>//upload.wikimedia.org/wikipedia/commons/thumb/1/14/Tadepalligudem_Airport_Airstrip.JPG/250px-Tadepalligudem_Airport_Airstrip.JPG</t>
  </si>
  <si>
    <t>Tenali, Andhra Pradesh</t>
  </si>
  <si>
    <t xml:space="preserve"> Tenali is a city in Guntur district of the Indian state of Andhra Pradesh. It is a municipality, and the headquarters of Tenali mandal and Tenali revenue division. The city is renowned for art, culture, drama, and hence, it is called Andhra Paris. It is one of the twelve urban local bodies in Andhra Pradesh Capital Region and the twelfth most populous town in the state, with a population of 199,345 as of 2011. Tenali town is also part of Andhra Pradesh Capital Region Development Authority (APCRDA). Tenali Ramakrishna, one of the eight poets and jester of Maharaja Krishnadevaraya, hails from Tenali. The word Tenali is derived from Teravali. Local lore claims that the word is a misnomer of Tella Naali, meaning White Naali tree. The white colour bark is an uncommon occurrence of Holoptelea integrifolia(Indian Elm), which is found in abundance around the town. Three canals of the Krishna River flow through Tenali City, making it a part of the rice bowl of Andhra Pradesh, resembling Paris, where three canals pass through the city. Hence Tenali is affectionately called "Andhra Paris". In 2011 the city limits were expanded by many kilometers. The expansion included the villages of Angalakuduru, Nandivelugu, Kolakaluru, Pinapadu, and Burripalem. The Andhra–Satavahana dynasty ruled the region around the present city from 225 B.C. to 225 A.D. The relics found in the excavations around Tenali reveal the existence of Jainism and Buddhism. One such example is the inscription in Ramalingeswara temple, dating back to the 16th century AD. Tenali is situated at 16°14′20″N 80°38′42″E﻿ / ﻿16.239°N 80.645°E﻿ / 16.239; 80.645, on the southern deltaic region of Krishna River. The city is spread over an area of 29.56 km2 (11.41 sq mi). It lies at an average altitude of 13 metres (43 ft) above mean sea level. It is also called as City without a National Highway. The East canal, the Nizampatnam canal and the West canal flow through the city, which originates from Krishna River. The region around the city forms a part of Western Delta System of Krishna river. The area is covered by Alluvium and the main soil varieties are Red and Black. Climate Tenali has a tropical wet and dry climate (Köppen Aw). The average annual temperatures range from a high of 33.3 °C (91.9 °F) to a low of 24.2 °C (75.6 °F). May is the hottest and December is the coolest months of the year. The city receives maximum rainfall due to the onset of southwest monsoon season from June to October. The annual precipitation averages 1,017 millimetres (40 in) with the month of August being the highest with 202 millimetres (8 in) and January being the lowest with 1 millimetre (0 in). As of 2011 census of India, there were 43,593 households with a population of 164,937. It comprises 81,427 males, 83,510 females and 14,340 children (age group of 0–6 years). The average literacy rate stood at 82.75% with 124,618 literates, of which males were 164,467 and females were 160,151. There are a total of 60,756 workers and 6,238 non–workers. The number of households in 74 slums (37 notified and 7 non–notified) were 18,958 and the total slum population was 75,831.: 11, 23 Telugu is the most spoken language with a total of 142,085 native speakers, followed by 19,923 Urdu speakers. A significant minority speak Hindi, Marathi and Bengali. The religious population constitute 138,156 Hindus (83.76%), 21,619 Muslims (13.11%), 3,206 Christians (1.94%) and 1,355 (0.82%) not stating any religion. The Tenali Municipality is the seat of local government and the Tenali municipal council is the legislative body. It was constituted in 1909 and is classified as a special grade municipality. The jurisdiction of the civic body is spread over an area of 16.63 km2 (6.42 sq mi). It has a total of 70 election wards: 27 unreserved and 43 reserved. The wards are reserved 4 for SCs, 12 for STs and 24 for BCs. Each ward is represented by a ward member and the wards committee is headed by a Chairperson. The present Municipal Commissioner of the city is Venkata Krishna. The municipality of the city has received several awards, such as the Green Leaf Award 2015 for Best Decentralised Solid Waste Management and Green City of the country for waste segregation management. The city is represented by Tenali Assembly constituency in the state legislative assembly. The assembly segment forms a part of Guntur Lok Sabha constituency, which represents the lower house of Indian Parliament. The municipality oversees civic needs, such as water supply, sewerage, roads, and parks, and is included in the Atal Mission for Rejuvenation and Urban Transformation. The city residents rely on borewells, overhead reservoirs, and a filtration plant for daily water needs, which mainly draws water from the Krishna river of Prakasam Barrage. The city municipality implements two-bin garbage collection, sanitation campaigns like Mana Tenali – It's people's creation for hygiene of the people, ban on plastic bags etc. Tenali thrives on trade and agriculture. Irrigation in the Western Delta, the region in which the city lies, is supported by water from the Krishna river. Paddy is the major crop cultivated, producing on an average of 22–24 bags per acre. Major crops include black gram, maize, and jowar. The Tenali Agriculture Market Yard is used for trading and exporting agricultural products. The city being a part of the capital region, is recognized as one of the future growth centers. It is also a part of the Tenali–Ponnur growth corridor. The city is notable for drama, fine arts, literature and poetry. The iconic Martyr's Memorial at Ranarang Chowk denotes the impact of the city on the Indian freedom struggle during the Quit India Movement. The people of Tenali had responded to Mahatma Gandhi's call and organised a bandh on 12 August 1942. The British police had opened fire on them, and seven people had been killed on the spot, at Morrispeta which later came to be known as Ranarang Chowk. After Independence, seven pillars had been erected in the memory of the seven martyrs, and a statue of Mother India with a baby in her arms had been installed at Ranarang Chowk. It was the domicile of doyen of several social and revolutionary moments viz. Non Bramin Movement 1920 (Suryadevara raghavaiah Chowdary), Rationalist movement 1940 (Kaviraju Sri Tripuraneni), Radical Humanist Movement 1950 (Sri M.N. Roy) etc. The city has been the host for events such as the formation of the 1929 Andhra Nataka Kala Parishad, the Kanyasulkam play, and cultural fests. Tenali Ramakrishna, one of the eight poets in the court of Sri Krishna Devaraya, hails from Tenali. In the area of modern literature are contributors such as Chakrapani, Gudipati Venkata Chalam, Kodavatiganti Kutumbarao, Tripuraneni Ramaswamy. Furthermore, Nethi Parameswara Sarma wrote the book Nurella Tenali Rangastala Charitra, which translates to 100 years of theater in Tenali. Many artists who hail from Tenali and the nearby villages have contributed a major share to the Telugu film industry, such as AVS, Govindarajula Subba Rao (the first Telugu cinema hero), Krishna, Gummadi Venkateswara Rao, Jamuna, Kanchanamala (the first Telugu cinema heroine), Kongara Jaggayya, Rama Prabha, Savitri, Sharada, Siva Parvati and Divya Vani. There are various religious worship centers in the city, such as the Vaikuntapuram Venkateswara temple and the Iglesia ni Cristo church. The notable Satyanarayana UDA Lake Park (or Chinaravuru park), named after former municipal chairman Ravi Satyanarayana, is maintained by VGTMUDA (now APCRDA). Food Jalebi is very famous in Tenali city. It is made with jaggery instead of traditional way with sugar. There is no color added to Jalebi. When film industry was in Chennai, Jalebi is sent to film industry top people from Tenali. Many parcels will be sent to abroad on a daily basis. Tenali has a total road length of 410.00 km (254.76 mi). Guntur, Mangalagiri, Burripalem and Ponnur roads are the arterial roads for road connectivity to the city. The road towards Guntur connects with SH 48 at Narakodur. The Tenali–Mangalagiri road, the Tenali–Narakodur road, and the Tenali–Chandole road are a part of the core road network of the district, which connects the city with Mangalagiri, Narakodur and Chandole respectively. Bus and rail transport are the major modes of public transport for inter district and inter state commuting. The bus transport is provided by Tenali bus station, owned and operated by APSRTC. The station is also equipped with a bus depot for storage and maintenance of buses. It operates bus services to nearby and intrastate destinations. The city has one of the largest railway station that is well connected to major cities like Guntur, Visakhapatnam, Vijayawada, Hyderabad, Chennai. As it is a junction railway station, the trains are more frequent to any of the cities. Tenali Junction provides rail connectivity to the city and is classified as an A–category station in the Vijayawada railway division of South Central Railway zone. It is an important junction station on the line between the Howrah–Chennai and the New Delhi–Chennai sections, which also connects the Tenali–Repalle branch line and the Guntur–Tenali section. The primary and secondary school education is imparted by government, aided, and private schools, under the School Education Department of the state. As per the school information report for the academic year 2015–16, there are a total of 71 schools, comprising 26 private schools, 44 municipal schools, and 1 other type of school. The total number of students enrolled in primary, upper primary and high schools of the city is 11,544. Sri Vivekananda Central School, Adarsh Public School, Sharon Talent School St. John's Public School, Kendriya Vidyalaya, and Westberry School are some of the public and private schools under CBSE and state boards. Yalavarthy Veda Pathashala, one of the oldest vedic schools founded in 1894, is located in Gandhi Nagar area of the city. There are 20 private aided junior colleges, such as the Taluk Junior college, the JMJ college for Women, the VSR and NVR college, and the Dr. B. R. Ambedkar Memorial Junior college. Additionally, fourteen unaided junior colleges provide undergraduate education. The JMJ college for women and the VSR and NVR college are the two autonomous colleges under Acharya Nagarjuna University. There are colleges for different fields of study, such as nursing, Government Industrial Training Institute, and other institutes for vocational courses. The city has an indoor sports complex for Badminton, Tennis and Volleyball at the Chenchupet area. Sports personalities from the city include National Challengers Championship winner and chess master S. Ravi Teja and weightlifter Sai Revathi Ghattamaneni, a gold medalist at Senior Nationals in the 63-kg category. Other notable actors in film industry include Jaggayya, Eminent academicians and poets such as</t>
  </si>
  <si>
    <t>//upload.wikimedia.org/wikipedia/commons/thumb/7/79/TenaliMain.png/250px-TenaliMain.png</t>
  </si>
  <si>
    <t>Thane, Maharashtra</t>
  </si>
  <si>
    <t xml:space="preserve"> Thane (.mw-parser-output .IPA-label-small{font-size:85%}.mw-parser-output .references .IPA-label-small,.mw-parser-output .infobox .IPA-label-small,.mw-parser-output .navbox .IPA-label-small{font-size:100%}Marathi: ; also known as Thana, the official name until 1996) is a metropolitan city located on the northwestern side of the state of Maharashtra in India and on the northeastern side of Mumbai. It is an immediate neighbour of Mumbai city proper, and a part of the Mumbai Metropolitan Region. It is situated in the north-eastern portion of the Salsette Island. Thane city is entirely within Thane taluka, one of the seven talukas of Thane district; also, it is the headquarters of the namesake district. With a population of 1,841,488 distributed over a land area of about 147 square kilometres (57 sq mi), Thane city is the 15th most populous city in India with a population of 1,890,000 according to the 2011 census. The ancient name of Thana was Śrīsthāna. It appears as Thāna in early medieval Arab sources. The name Thane has been variously Romanised as Tana, Thana, Thâṇâ, and Thame. Ibn Battuta and Abulfeda knew it as Kukin Tana; Duarte Barbosa as Tana Mayambu. Before 1996, the city was called "Thana", the British spelling of the city, until it was replaced with the more-local name. A copper plate dating to AD 1078 was discovered near the foundations of Thane Fort in 1787. A land grant from Arikesara Devaraja, lord of Tagara, wherein he addresses the inhabitants of a city called "Sri Sthanaka". For a long time, it was a military training and recruitment center of the Maratha empire. British occupied Salsette Island, Thana Fort, Fort Versova and the island fort of Karanja in start of First Anglo-Maratha War but after short time it were recaptured by forces of Haripant Phadke and Tukoji Holkar. It remained under control of Maratha empire until Second Anglo-Maratha War.  Thane has a tropical monsoon climate that borders on a tropical wet and dry climate. The overall climate is equable with high rainfall days and very few days of extreme temperatures. In Thane, temperature varies from 22°C to 36°C. Winter temperatures can fall to 12°C at night while summer temperatures can rise to over 40°C at noon. The lowest daytime temperatures are witnessed during the peak of the summer monsoon in July and August when temperatures can drop to about 25°C. Out of total rainfall, 80% rainfall is experienced during June to October. Average annual rainfall is 2000–2500mm and humidity is 61–86%, making it a humid zone. The population of Thane according to the 2011 census is 1,886,941. The average literacy rate of Thane city is 91.36 percent for where male and female literacy was 94.19 and 88.14 percent respectively. The sex ratio of Thane city is 882 females per 1000 males. Child sex ratio is 900 girls per 1000 boys. Total children (0–6) in Thane city are 186,259 as per Census India report on 2011. There were 98,017 boys while 88,242 are girls. Children form 10.24% of total population of Thane City. The dominant language spoken in Thane is Marathi. Hindi too is well understood and spoken. Around 70% of population speaks Marathi. Some of the East Indian families in the Khatri ward of Thane still speak Portuguese. About 1,800 of India's approximately 5,000 Jews live in Thane. Languages in Thane (2011) At the time of the 2011 census, 48.50% of the population spoke Marathi, 19.59% Hindi, 12.99% Urdu, 3.93% Gujarati, 2.44% Bhojpuri, 1.37% Kannada, 1.29% Malayalam, 1.21% Bengali, 1.15% Tamil, 1.14% Marwari and 0.94% Konkani as their first language. Cricket is the most popular sport in this settlement. Dadoji Kondadev Stadium, a sports arena of cricket is present in the city. Thane comes under jurisdiction of Mumbai Cricket Association, the governing body for cricket in Mumbai. Its players play for Mumbai cricket team in Indian domestic cricket. Thana was the terminus for the first ever passenger train in Asia. On 16 April 1853, the passenger train service was inaugurated between Bori Bunder (Bombay) and Thane. Covering a distance of 34 km (21 mi), it was hauled by three locomotives: Sahib, Sindh and Sultan. Thane is connected with neighbouring suburbs through Central and Trans-Harbour Line Suburban railway network. Thane is a railway junction for the Thane-Vashi &amp; Panvel Harbour Line and Central Line. It is one of the busiest stations in India and handles 654,000 passengers daily. Thane railway station will soon be revamped, Work to start soon on Rs 800-crore project. As of January 2021, the MMRDA, the nodal agency for building 300 km of vast Metro network, has proposed a plan to build an elevated depot for three Metro lines : 4 (Wadala-Thane-Kasarvadavali), 4A (Kasarvadavali-Gaimukh), 10 (Gaimukh-Shivaji Nagar) and 11 (Wadala-General Post Office, CSMT) at one stop. This depot is proposed at Mogharpada, Thane. The total project cost is estimated to be ₹ 596.60 crore. As of 2019, Wadala and Thane are being connected through a Metro line. On 26 August 2015, the MMRDA sanctioned ₹354 billion for 118 km Mumbai metro network. This includes a 40-km Wadala-Ghatkopar-Thane-Kasarvadavali Metro-4 corridor via Wadala GPO and R.A.Kidwai Marg costing ₹120 billion. Thane Municipal Corporation started its own transport service on 9 February 1989, known as Thane Municipal Transport (TMT). TMT provides services the city interior and Mumbai suburbs like Mulund, Andheri, Mira road, Nala Sopara, Bhiwandi, Vasai, Virar, Borivali, Vashi, Airoli, Ghatkopar, Dadar, Bandra, BKC, Bhayandar, Kalyan, and Panvel, among others. Navi Mumbai Municipal Transport (NMMT) ply in direction towards Vashi and Navi Mumbai. It goes through Airoli, Turbe etc. Most of NMMT buses ply in Thane from the Kalwa area. NMMT connects city of Thane to various parts of Navi Mumbai. NMMT operates buses to Airoli, Rabale, Mahape, Panvel, Vashi, Ghansoli, Nerul, CBD Belapur etc. Mira-Bhayandar Municipal Transport (MBMT) started from 2006. The buses ply from Dahisar Check naka towards Versova  Check naka. So till now majority of MBMT buses can be taken up at the Check naka only. MBMT has started new services to Thane City from January 2010. Vasai Virar Municipal Transport (VVMT) operates two routes in Thane. First from Vasai to Mulund Via Thane/Ghodbunder road and second from Nala Sopara to Thane Kopri. A light rail network covering 42 km has been proposed in three phases. In the first phase, consultants have suggested connectivity between Balkum and Kolshet via Naupada. It will be 16.05 km long with 14.65 km elevated, and only 1.4 km on the surface, and 11 stations in all.</t>
  </si>
  <si>
    <t>//upload.wikimedia.org/wikipedia/commons/thumb/9/9c/Eastern_Express_Highway_by_night_in_Thane.jpg/258px-Eastern_Express_Highway_by_night_in_Thane.jpg</t>
  </si>
  <si>
    <t>Thanjavur, Tamil Nadu</t>
  </si>
  <si>
    <t xml:space="preserve"> Thanjavur (.mw-parser-output .IPA-label-small{font-size:85%}.mw-parser-output .references .IPA-label-small,.mw-parser-output .infobox .IPA-label-small,.mw-parser-output .navbox .IPA-label-small{font-size:100%}Tamil: ), also known as Thanjai, previously known as Tanjore, is a city in the Indian state of Tamil Nadu. It is the 11th biggest city in Tamil Nadu. Thanjavur is an important center of southern Indian religion, art, and architecture. Most of the Great Living Chola Temples, which are UNESCO World Heritage Monuments, are located in and around Thanjavur. The foremost among these, the Brihadeeswara Temple, built by the Chola emperor Rajaraja I, is located in the centre of the city. This temple has one of the largest bull statue in India carved out of a single granite rock called Nandi. Thanjavur is also home to Tanjore painting, a painting style unique to the region. Thanjavur is the headquarters of the Thanjavur District. The city is an important agricultural centre located in the Kaveri Delta and is known as the Rice bowl of Tamil Nadu. Thanjavur is administered by a municipal corporation covering an area of 36.31 km2 (14.02 sq mi) and had a population of 222,943. Roadways are the major means of transportation, while the city also has rail connectivity. The nearest airport is Tiruchirapalli International Airport, located 59.6 km (37.0 mi) away from the city. The nearest seaport is Karaikal, which is 94 km (58 mi) away from Thanjavur.
The city first rose to prominence during the reign of the Cholas when it served as the capital of the empire. After the fall of the Cholas, the city was ruled by various dynasties such as the Mutharaiyar dynasty, the Pandyas, the Vijayanagar Empire, the Madurai Nayaks, the Thanjavur Nayaks, the Thanjavur Marathas and the British Empire. It has been a part of independent India since 1947. The city's name is believed to be derived from a portmanteau of "thanjam puguntha oor" (Tamil: தஞ்சம் புகுந்த ஊர்) which means "the town where refugees entered", referring to the town's history of providing hospitality to newcomers. According to another local legend, the word Thanjavur was derived from "Tanjan", who was a Demon who was killed on this very place and that asura asked to make a beautiful city there in Hindu mythology and later the asura was slain in what is now Thanjavur by the Hindu god Neelamegha Perumal, a form of Vishnu. The city's name "Thanjavur" might also be derived from the name of a Mutharayar king, "Thananjay" or "Dhananjaya". Thananjaya (Dhananjaya) added to -Oor gives the name Thanjavur. The Kalamalla stone inscription (the first stone inscription) was made by the king, Erikal Muthuraju Dhanunjaya Varma of 575 CE. This place was previously called Śiyāli. Indra once fled to this place in fear of the asura called Śūrapadma and did tapas here. There are no references to Thanjavur in the Sangam period (third century BCE to fourth century CE) Tamil records, though some scholars believe that the city has existed since that time. Kovil Venni, situated 15 miles (24 km) to the east of the city, was the site of the Battle of Venni between the Chola king Karikala and a confederacy of the Cheras and the Pandyas. The Cholas seemed to have faced an invasion of the Kalabhras in the third century CE after which the kingdom faded into obscurity. The region around present day Thanjavur was conquered by the Mutharayars during the sixth century, who ruled it up to 849. The Cholas came to prominence once more through the rise of the Medieval Chola monarch Vijayalaya (841–878 CE) in about 850 CE. Vijayalaya conquered Thanjavur from the Mutharayar king Elango Mutharayar and built a temple dedicated to the Hindu goddess Nisumbhasudani. His son Aditya I (871–901) consolidated their hold over the city. The Rashtrakuta king Krishna II (878–914), a contemporary of the Chola king Parantaka I (907–950), claims to have conquered Thanjavur, but there are no records to support the claim. Gradually, Thanjavur became the most important city in the Chola Empire and remained its capital till the emergence of Gangaikonda Cholapuram in about 1025. During the first decade of the eleventh century, the Chola king Raja Raja Chola I (985–1014) constructed the Brihadeeswarar Temple at Thanjavur. The temple is considered to be one of the best specimens of Tamil architecture. When the Chola Empire began to decline in the 13th century, the Pandyas from the south invaded and captured Thanjavur twice, first between 1218–19 and again in 1230. During the second invasion, the Chola king Rajaraja III (1216–56) was exiled and he sought the help of the Hoysala king Vira Narasimha II (1220–35) to regain Thanjavur. Thanjavur was eventually annexed along with the rest of the Chola kingdom by the Pandya king Maravarman Kulasekara Pandyan I (1268–1308) in 1279 and the Chola kings were forced to accept the suzerainty of the Pandyas. The Pandyas ruled Thanjavur from 1279 to 1311 when their kingdom was raided by the forces of Malik Kafur (1296–1306) and later annexed by the Delhi Sultanate. The Sultanate extended its authority directly over the conquered regions from 1311 to 1335 and then through the semi-independent Ma'bar Sultanate from 1335 to 1378. Starting from the 1350s, the Ma'bar Sultanate was steadily absorbed into the rising Vijayanagar Empire. Thanjavur is believed to have been conquered by Kampanna Udayar during his invasion of Srirangam between 1365 and 1371. Deva Raya's inscription dated 1443, Thirumala's inscription dated 1455 and Achuta Deva's land grants dated 1532 and 1539 attest Vijayanagar's dominance over Thanjavur. Sevappa Nayak (1532–80), the Vijayanagar viceroy of Arcot, established himself as an independent monarch in 1532 (1549, according to some sources) and founded the Thanjavur Nayak kingdom. Achuthappa Nayak (1560–1614), Raghunatha Nayak (1600–34) and Vijaya Raghava Nayak (1634–73) are some of the important rulers of the Nayak dynasty who ruled Thanjavur. Thanjavur Nayaks were notable for their patronage of literature and arts. The rule of the dynasty came to an end when Thanjavur fell to the Madurai Nayak king Chokkanatha Nayak (1662–82) in 1673. Vijaya Raghunatha Nayak, the son of Chokkanatha, was killed in a battle and Chokkanatha's brother Alagiri Nayak (1673–75) was crowned as the ruler of the empire. Thanjavur was successfully conquered in 1674 by Ekoji I (1675–84), the Maratha feudatory of the sultan of Bijapur and half-brother of Shivaji (1627/30-80) of the Bhonsle dynasty. Ekoji founded the Thanjavur Maratha kingdom which ruled Thanjavur till 1855. The Marathas exercised their sovereignty over Thanjavur throughout the last quarter of the 17th and the whole of the 18th century. The Maratha rulers patronized Carnatic music. In 1787, Amar Singh, the regent of Thanjavur, deposed the minor Raja, his nephew Serfoji II (1787–93) and captured the throne. Serfoji II was restored in 1799 with the assistance of the British, who induced him to relinquish the administration of the kingdom and left him in charge of Thanjavur fort and surrounding areas. The kingdom was eventually absorbed into British India in 1855 by the Doctrine of Lapse when Shivaji II (1832–55), the last Thanjavur Maratha ruler, died without a legitimate male heir. The British referred to the city as Tanjore in their records. Five years after its annexation, the British replaced Negapatam (modern-day Nagapattinam) with Thanjavur as the seat of the district administration. Under the British, Thanjavur emerged as an important regional centre. The 1871 India census recorded a population of 52,171, making Thanjavur the third largest city in the Madras Presidency. After India's independence, Thanjavur continued as the district headquarters. Thanjavur is located at 10°48′N 79°09′E﻿ / ﻿10.8°N 79.15°E﻿ / 10.8; 79.15 The tributaries of river Cauvery, namely, the Grand Anaicut canal (Pudhaaru), Vadavaaru and Vennaaru rivers flow through the city. Thanjavur is situated in the Cauvery delta, at a distance of 340 km (210 mi) south-west of Chennai and 56 km (35 mi) east of Tiruchirappalli. While the plains immediately adjoining the Cauvery river have been under cultivation from time immemorial, most of Thanjavur city and the surrounding areas lie in the "New Delta" – a dry, barren upland tract which was brought under irrigation during the early 19th century. To the south of Thanjavur city, is the Vallam tableland, a small plateau interspersed at regular intervals by ridges of sandstone. The nearest seaport is Nagapattinam which is 84 km (52 mi) east of Thanjavur. The nearest airport is Tiruchirapalli International Airport, located at a distance of 56 km (35 mi). The city has an elevation of 59 m (194 ft) above mean sea level. The total area of the city is 36.33 km2 (14.03 sq mi). The period from November to February in Thanjavur is pleasant, with a climate full of warm days and cool nights. The onset of summer is from March, with the mercury reaching its peak by the end of May and June. The average temperatures range from 81 °F (27 °C) in January to 97 °F (36 °C) in May and June. Summer rains are sparse and the first monsoon, the South-West monsoon, commences in June and continues till September. North-East monsoon begins in October and continues till January. The rainfall during the South-West monsoon period is much lower than that of the North-East monsoon. The North-East monsoon is beneficial to the district at large because of the heavy rainfall and the Western ghats (mountain ranges) feeding the river Cauvery. The average rainfall is 37 inches (940 mm), most of which is contributed by the North-East monsoon. Thanjavur is an important pilgrim centre and a major tourist destination of Tamil Nadu. South Zone Culture Centre in Thanjavur is one of the regional cultural centres established by the Government of India to preserve and promote cultural heritage of India. There were 2,002,225 Indian and 81,435 foreign tourist arrivals in 2009 to Thanjavur. The most visited monument in Thanjavur is the Brihadeeswarar Temple, whose construction, the historian Percy Brown described as "a landmark in the evolution of building art in South India". Built in the 11th century by the Chola king Raja Raja Chola I (985–1014), the temple is dedicated to the Hindu god Shiva. The walls of the sanctum are covered with wall paintings from the Chola and Nayak periods. The temple was designated a UNESCO World Heritage Site in 1987. It is replicated in the Gangaikonda Cholesvarar Temple constructed by Raja Raja's son Rajendra Chola I (1012–44). King Raja Raja Chola memorial to have a complete makeover soon in Thanjavur. The Thanjavur Maratha palace was the official residence of the Bhonsle family who ruled over the Thanjavur region from 1674 to 1855. It was originally constructed by the rulers of the Thanjavur Nayak kingdom and after their fall, it served as the official residence of the Thanjavur Marathas. When most of the Thanjavur Maratha kingdom was annexed by the British Empire in 1799, the Thanjavur Marathas continued to hold sway over the palace and the surrounding fort. The southern side of the third quadrangle of the palace has a 190 ft (58 m) tower-like building, called the Goodagopuram. Punnainallur Mariamman temple is about 7 km from Brihadeeswara temple. This temple was built by the first Maratha king of Thanjavur Venkoji in the year 1680. The Saraswathi Mahal Library, established around 1700 and located in the premises of the palace, contains over 30,000 Indian and European manuscripts written on palm leaf and paper. Over eighty per cent of its manuscripts are in Sanskrit and many of them are on palm leaves. The Tamil works include treatises on medicine, and commentaries on Sangam literature. The Rajaraja Chola art gallery is located inside the palace – it has a large collection of stone and bronze images from the ninth to 12th centuries. Most of the idols present in the gallery were collected from various temples in the Thanjavur district. The Sivaganga Park is situated to the east of the Brihadeeswarar Temple and encompasses the Sivaganga Tank believed to have been built by the king Raja Raja Chola. It was created as a people's park by the Tanjore municipality in 1871–72. It has a collection of plants, animals and birds and serves as a zoo for children within the city. Schwartz Church, a historic monument located in the palace garden, was built in 1779 by Serfoji II as a token of affection for Rev. C.V. Schwartz of the Danish Mission. There are five museums in the city, namely: Archeological Museum, Tamil University Museum located with the Tamil University premises, the Saraswathi Mahal Library Museum located inside the Saraswathi Mahal, Nayak Durbar Hall Art Museum and Rajaraja Chola Museum. Raja Rajan Manimandapam is one of the tourist attractions in Thanjavur, built during the Thanjavur Tamil Conference in 1991. "Sangeetha Mahal" has a permanent handicrafts exhibition centre. Thanjavur is the cradle for many of the arts and crafts in South India. Carnatic music was codified in Thanjavur and the art flourished during the Nayak rule in the 16th century. Bharathanatyam, a classical dance form of South India, had its major styles developed in Thanjavur. Sathaya Thiruvizha is the annual birthday festival of Raja Raja Chola held during October every year. Thanjavur is the base for the Tyagaraja Aradhana, a Carnatic music festival held annually during January – February at Thiruvaiyaru, located 13 km (8.1 mi) away from the city. Thanjavur painting is a major form of classical South Indian painting from Thanjavur. It dates back to about the 1600s, the period of Nayakas of Thanjavur, who encouraged art, classical dance and music literature, both in Telugu and Tamil. The art is usually a combination of raised and painted surfaces, with the Hindu god Krishna being the most popular image depicted. In modern times, these paintings have become souvenirs of festive occasions in South India, wall decors, and collectors' items for art lovers. The major occupation of the inhabitants of the city is tourism and service-oriented industry, while the traditional occupation is agriculture. Thanjavur is known as the "Rice bowl of Tamil Nadu". Paddy (unmilled rice) is the crop and the other crops grown are blackgram, banana, coconut, gingelly, ragi, red gram, green gram, sugarcane and maize. The total percentage of land fit for cultivation is 58%. There are three seasons for agriculture in Thanjavur – Kuruvai (June to September), Samba (August to January) and Thaladi (September, October to February, March). The total rice production has been maintained at 10.615 L.M.T and 7.077 L.M.T. The city acts as a focal point for food grains transported from the adjoining areas of the Cauvery Delta. Organic farming is gradually becoming known to the farmers of Thanjavur. To maximise agricultural produce, organic farming is being implemented. Though agriculture is the main economic activity, only 7% of the population is involved in it. There is a lot of agricultural related trading that forms the key economic activity in the city. Almond cultivation has been gaining popularity in Thanjavur, a district in the Indian state of Tamil Nadu. The region's warm and dry climate, coupled with fertile soil, provides ideal conditions for growing almonds. The almonds produced in Thanjavur are known for their high quality and rich flavor. The trees bloom in early spring with pink and white flowers, and the nuts are ready for harvest in the fall. The almond crop in Thanjavur has become an important source of income for local farmers and has contributed to the region's agricultural diversity. Thanjavur is an important centre of silk weaving in Tamil Nadu. There were 200 silk weaving units in the city in 1991 with around 80,000 people working in them. Thanjavur is also famous for the 'Thalaiyatti bommai' or 'Dancing dolls' which is a doll made from clay, wood or plastic. The sarees produced in the villages surrounding Thanjavur are sold in Thanjavur and neighbouring towns. Increasing production costs and competition from large-scale producers have reduced the number of people involved in the production. The city produces bell metal craft like Thanjavur metal plates, bronze images bowls, napkins and powder boxes made of copper and bronze. The city is a major manufacturer of pith works consisting of models of Hindu idols, mosques, garlands and other bird figurines. Manufacture of musical instruments like veena, tambura, violin, mrithamgam, thavil and kanjira is another economic activity in the city. All major nationalised banks such as State Bank of India, Indian Bank, Central Bank of India, Punjab National Bank, Indian Overseas Bank and private banks like ICICI Bank, City Union Bank have their branches in Thanjavur. All these banks have their automated teller machines located in various parts of the city. Thanjavur farmers insure additional 2.5 lakh acres in 10 days, but acreage still lower than last year. According to 2011 census, Thanjavur had a population of approximately 250,000 with a sex-ratio of 1,042 females for every 1,000 males, much above the national average of 929. A total of 19,860 were under the age of six, constituting 10,237 males and 9,623 females. Scheduled Castes and Scheduled Tribes accounted for 9.22% and .21% of the population respectively. The average literacy of the city was 83.14%, compared to the national average of 72.99%. There were a total of 78,005 workers, comprising 803 cultivators, 2,331 main agricultural labourers, 2,746 in house hold industries, 65,211 other workers, 6,914 marginal workers, 110 marginal cultivators, 235 marginal agricultural labourers, 322 marginal workers in household industries and 6,247 other marginal workers. As per the religious census of 2011, Thanjavur (M) had 82.87% Hindus, 8.34% Muslims, 8.58% Christians, 0.01% Sikhs, 0.01% Buddhists, 0.06% Jains, 0.11% following other religions and 0.01% following no religion or did not indicate any religious preference. As of 2008, a total 2,013.34 ha (4,975.1 acres) (55.4%) of the land was used for residential, 11.32 ha (28.0 acres) (3.06%) for commercial, 82.68 ha (204.3 acres) (2.28%) for industrial, 320.2 ha (791 acres) (8.81%) for public &amp; semi public, 108.11 ha (267.1 acres) (2.98%) for educational and 996.85 ha (2,463.3 acres) (27.47%) for agriculture.
Tamil is the widely spoken language, with the standard dialect being Central Tamil dialect. Telugu, Thanjavur Marathi and Saurashtra are other languages spoken in the city. Thanjavur is the cultural and political center of the Thanjavur Marathi people. While Hindus form the majority, the city also has a substantial population of Muslims and Christians. Roman Catholics in Thanjavur are affiliated to the Roman Catholic Diocese of Tanjore and Protestants are affiliated to the Trichy–Tanjore Diocese of the Church of South India. The workforce is predominantly involved in service industry involving trade and commerce. With the expansion of the city area, the opportunities for agriculture is limited and only 7% of the population is involved in it. The National Highways NH 83 and NH 36 pass through Thanjavur and NH 136 and NH 67 connect Thanjavur respectively with Perambalur and Thiruvurur. The city is connected with Nagapattinam, Thiruvarur, Chennai, Coimbatore, Erode, Karur, Tirupur, Vellore, Perambalur, Ariyalur, Mysuru, Salem, Cuddalore, Viluppuram, Tiruchirappalli, Madurai, Kumbakonam, Mayiladuthurai, Karaikal, Mannargudi, Thiruthuraipoondi, Vedaranyam, Pattukkottai, Dindigul, Oddanchatram, Palani, Pudukkottai, Karaikudi, Tirunelveli, Bengaluru, Ernakulam, Nagercoil, Tirupathi, Trivandrum and Ooty through regular bus services. Thanjavur had a single bus terminus located at the heart of the city. An integrated bus terminus, called New Bus stand was constructed in 1997 near Raja Serfoji College to handle the passenger traffic. Thanjavur has a well-maintained sub-urban public transport system. Government and private buses operate frequently between the two bus termini and other towns and villages like Vallam, Budalur, Mohamed Bunder, Nadukkavery, Pillaiyarpatti, Vallam Pudursethi, Sengipatti, Ammapettai, Mariamman Kovil, Thiruvaiyaru and Kuruvadipatti. The railway line connecting Tiruchirappalli Junction railway station to Chennai Egmore via Thanjavur, the Main Line is a historical line established by South Indian Railway Company in 1879. The Great Southern of India Railway Company (GSIR) operated a broad gauge rail service between Nagapattinam and Tiruchirapalli via Thanjavur between 1861 and 1875. During 1875 it was converted to a meter gauge line (MG line). Modern day Thanjavur railway junction has three rail heads leading to Tiruchirapalli, Kumbakonam and Thiruvarur. Thanjavur is connected by rail with most important cities and towns in India. There are daily express trains to Chennai, Mysuru, Ernakulam, Thrissur, Palakkad, Coimbatore, Erode, Tiruppur, Tiruchirapalli, Salem, Karur, Madurai, Tirunelveli, Rameswaram, Tiruchendur, Cuddalore, Dharmapuri, Viluppuram, Chengalpattu, Mannargudi, Bengaluru, Dindigul, Pudukkottai, Karaikudi, Sivagangai, Manamadurai and weekly trains to Pondicherry, Nagercoil, Kanyakumari, Tirupati, Nellore, Itarsi, Visakhapatnam, Hubli, Vasco da Gama, Goa, Vijayawada, Chandrapur, Nagpur, Jabalpur, Satna, Katni, Allahabad, Varanasi, Jaunpur, Ayodhya, and Bhubaneswar. There are frequent passenger trains from the city to towns like Thiruvarur, Nagapattinam, Karaikal, Tiruchirapalli, Kumbakonam, Mayiladuthurai and Nagore, hubbali. In the early 1990s, Thanjavur was connected with Chennai via the Vayudoot flight service, which was stopped due to poor patronage. A full-fledged air force station is operational at Thanjavur. Thanjavur Air Force Station was to become a major air base by 2012, to handle Fighter, Transport aircraft and also refuelling aircraft. However, the inauguration of the Thanjavur Air Force Station took place on 27 May 2013. The Thanjavur Air Force Station bases a squadron of its Sukhoi Su-30 Supermaneuverability Fighter aircraft at Thanjavur, making it the first fighter squadron in Tamil Nadu. The nearest airport is Tiruchirapalli International Airport. The nearest Seaport is located at Nagapattinam. The municipality of Tanjore was created in 1866 as a third grade municipality as per Town Improvements Act 1865 and initially consisted of 12 members. The number was increased to 18 in 1879 and 24 in 1883. In 1897, the members were empowered to elect a Municipal Chairperson to lead them. Tanjore was upgraded to a second grade municipality in 1933, first grade in 1943 and a special grade in 1983. The functions of the municipality are devolved into six departments: General, Engineering, Revenue, Public Health, Town planning and the Computer Wing. All these departments are under the control of a Municipal Commissioner who is the supreme executive head. The legislative powers are vested in a body of 52 members, one each from the 52 wards. The legislative body is headed by an elected chairperson assisted by a deputy chairperson. On 10 April 2013, the state government announced in the Assembly that Thanjavur municipality will be upgraded to a Municipal corporation. Thanjavur City Corporation is likely to have an area of 110.27 km2 (42.58 sq mi) of area, with a population of 3,20,828 and an income of ₹411.8 million (US$5.2 million). The villages Pudupattinam, Nanjikottai, Neelagiri, Melaveli, Pillaiyarpatti, Ramanathapuram, Pallieri, Vilar and Inathukanpatti are likely to be added to the municipal corporation limits. Thanjavur became City Corporation on 10 April 2014. Thanjavur comes under the Thanjavur State Assembly Constituency and it elects a member to the Tamil Nadu Legislative Assembly once every five years. From the 1977 elections, the assembly seat was won by Dravida Munnetra Kazhagam (DMK) six times during the 1977, 1980, 1989, 1996, 2001 and 2006 elections, the Indian National Congress party once during the 1984 elections and the All India Anna Dravida Munnetra Kazhagam (AIADMK) twice during the 1991 and 2011 elections. M. Karunanidhi, who served as the Chief Minister of Tamil Nadu for a record five terms, was elected from the Thanjavur assembly constituency in the 1962 elections. Thanjavur is also a part of the Thanjavur Lok Sabha constituency and elects a member to the Lok Sabha, the lower house of the Parliament of India, once every five years. The Lok Sabha seat has been held by the Indian National Congress for Seven terms during 1951–56, 1957–62, 1962–1967, 1980–84, 1984–1989, 1989–91 and 1991–96, Dravida Munnetra Kazhagam for Seven terms during 1967–71, 1971–77, 1996–98, 1998–99, 1999–04, 2004–09 and 2009–present and All India Anna Dravida Munnetra Kazhagam for one term during 1977–80. R. Venkataraman, who served as the President of India from 1987 to 1992, was elected from the Thanjavur Lok Sabha constituency in the 1951 elections. Law and order in the city is maintained by the Thanjavur subdivision of the Tamil Nadu Police, headed by a Deputy Superintendent (DSP). The Thanjavur district level police administration is headed by a Deputy Inspector General of Police, whose office is located in the city. There are six police stations in the city, one of them being an all-women police station. Some special units include prohibition enforcement, district crime, social justice and human rights, district crime records and a special branch that operates at the district level police division headed by a Superintendent of Police (SP). Thanjavur has a total of four Universities, namely the Periyar Maniammai Institute of Science &amp; Technology, PRIST University, SASTRA University and Tamil University. The Tamil University is a state run institute, started during 1981 and obtained its statutory recognition from the University Grants Commission in 1983. It is the only one of its kind for the Tamil language doing higher research in Tamilology and advanced study in various allied branches like linguistics, translation, lexicography, music, drama and manuscriptology. Thanjavur has a total of 15 arts, science &amp; management colleges and nine engineering colleges. The Thanjavur Medical College was established in 1961 and is one of the oldest medical colleges in Tamil Nadu. The Paddy Processing Research Centre (PPRC), which later became the Indian Institute of Food Processing Technology in 2017, is a hub for food processing research. The Saraswati Mahal Library which dates back to the end of the 16th century and the Central Library, managed by the district administration are the two most prominent libraries in the city. There are 20 registered schools in Thanjavur, catering to the primary, secondary and higher secondary educational needs of the city. St. Peter's Higher Secondary School at Thanjavur was established by Rev. C F Schwartz during 1784. Originally established as a college, it was the first school in South India which taught English to the local populace. St. Antony's Higher Secondary School, established in 1885 by the Diocese of Thanjavur, is one of the oldest schools in Thanjavur district. Christian Missionaries played a prominent role in promoting English education in Thanjavur. Kalyanasundaram Higher Secondary School, established in 1891, is one of the oldest schools in the city. Electricity supply to Thanjavur is regulated and distributed by the Tamil Nadu Electricity Board (TNEB). The city along with its suburbs is a part of Trichy Electricity Distribution Circle. Water supply is provided by the Thanjavur Corporation from the Vadavar Canal, supplied through overhead tanks located in various parts of the city. During the 2000–01 period, a total of 31 million litres of water was supplied every day for households in the city. About 110 metric tonnes of solid waste are collected from Thanjavur every day by door-to-door collection and subsequently the source segregation and dumping is carried out by the sanitary department of the Thanjavur Corporation. The coverage of solid waste management had an efficiency of 100% as of 2001. The underground drainage system covers 70% of the city and the remaining sewerage system for disposal of sullage is through septic tanks, open drains and public conveniences. The corporation maintains a total of 155 km (96 mi) of storm water drains: 53.27 km (33.10 mi) surfaced drains and 101.73 km (63.21 mi) unlined drains. Neo tidel park announced in newly added city pillayarpatti There are 37 hospitals and seven clinical labs in Thanjavur that take care of the health care needs of the citizens. There are a total of 9,745 street lamps: 492 sodium lamps, 2,061 mercury vapour lamps, 7,180 tube lights and twelve high-mast beam lamps. The corporation operates three markets, namely the Serfoji Market, Amarar Swaminathan Market and Kamaraj Market and another market, the Subramaniya Swami Koil Market, is maintained by the Subramania Swami Temple authority. Thanjavur comes under the Thanjavur Telecom circle of the Bharat Sanchar Nigam Limited (BSNL), India's state-owned telecom and internet services provider. Apart from telecom, BSNL also provides broadband internet service. The Regional Passport office, Trichy, operates a Passport Seva Kendra (PSK) in Thanjavur, which PSK covers the Nagappattinam, Thiruvarur, Thanjavur, Pudukkottai, and Ariyalur revenue districts. </t>
  </si>
  <si>
    <t>//upload.wikimedia.org/wikipedia/commons/thumb/8/81/Thanjavur_2.jpg/250px-Thanjavur_2.jpg</t>
  </si>
  <si>
    <t>Thiruvananthapuram, Kerala</t>
  </si>
  <si>
    <t xml:space="preserve"> Thiruvananthapuram (/ˌtɪruːvəˌnʌntəˈpʊərəm/ TIH-roo-və-NUN-təp-OOR-əm; .mw-parser-output .IPA-label-small{font-size:85%}.mw-parser-output .references .IPA-label-small,.mw-parser-output .infobox .IPA-label-small,.mw-parser-output .navbox .IPA-label-small{font-size:100%}Malayalam:  ⓘ), (commonly shortened to TVM) formerly known as Trivandrum (/trɪˈvændrəm/ trih-VAN-drəm), is the capital city of the Indian state of Kerala. It is the most populous city in Kerala with a population of 957,730 as of 2011. The encompassing urban agglomeration population is around 1.68 million. Located on the west coast of India near the extreme south of the mainland, Thiruvananthapuram is a major information technology hub in Kerala and contributes 55% of the state's software exports as of 2016. Referred to by Mahatma Gandhi as the "Evergreen city of India", the city is characterised by its undulating terrain of low coastal hills. The present regions that constitute Thiruvananthapuram were ruled by the Ays who were related to and feudatories of the Chera dynasty. In the 12th century, it was conquered by the Kingdom of Venad. In the 18th century, the king Marthanda Varma expanded the territory, founded the princely state of Travancore, and made Thiruvananthapuram its capital. Travancore became the most dominant state in Kerala by defeating the powerful Zamorin of Kozhikode in the battle of Purakkad in 1755. Following India's independence in 1947, Thiruvananthapuram became the capital of Travancore–Cochin state and remained so until the new Indian state of Kerala was formed in 1956. Thiruvananthapuram is a notable academic and research hub and home to the University of Kerala, APJ Abdul Kalam Technological University,  the regional headquarters of Indira Gandhi National Open University, and many other schools and colleges. Thiruvananthapuram is also home to research centers such as the National Institute for Interdisciplinary Science and Technology, Indian Space Research Organisation's Vikram Sarabhai Space Centre,  the Indian Institute of Space Science and Technology, National Centre for Earth Science Studies and a campus of the Indian Institutes of Science Education and Research. The city is home to media institutions like Toonz Animation India and Tata Elxsi Ltd, and also to Chitranjali Film Studio, one of the first film studios in Malayalam Cinema, and Kinfra Film and Video Park at Kazhakoottom, which is India's first Infotainment industrial park. Being India's largest city in the deep south, it is strategically prominent and hosts the Southern Air Command headquarters of the Indian Air Force, the Thumba Equatorial Rocket Launching Station and the upcoming Vizhinjam International Seaport. Thiruvananthapuram is a major tourist centre, known for the Padmanabhaswamy Temple, the beaches of Kovalam and Varkala, the backwaters of Poovar and Anchuthengu and its Western Ghats tracts of Ponmudi and the Agastya Mala. In 2012, Thiruvananthapuram was named the best Kerala city to live in, by a field survey conducted by The Times of India. In 2013, the city was ranked the fifteenth best city to live in India, in a survey conducted by India Today. Thiruvananthapuram was ranked the best Indian city for two consecutive years, 2015 and 2016, according to the Annual Survey of India's City-Systems (ASICS) conducted by the Janaagraha Centre for Citizenship and Democracy. The city was also selected as the best governed city in India in a survey conducted by Janaagraha Centre for citizenship and democracy in 2017. The city takes its name from Malayalam/Tamil word thiru-anantha-puram (തിരുവനന്തപുരം  ⓘ), meaning "The City of Lord Ananta", referring to the deity of the Sri Padmanabhaswamy Temple located in the city. Thiruvananthapuram is also known in literature, and popular reference as Ananthapuri, derived from the Sanskrit word Syanandurapuram, meaning "The City of Bliss" in Carnatic kirtanas composed by Swathi Thirunal, erstwhile Maharaja of Travancore. The city was officially referred to as Trivandrum until 1991 (Trivandrum being the anglicised name of the town), when the government decided to reinstate the city's original name Thiruvananthapuram. Thiruvananthapuram is a relatively modern region with trading traditions dating back to 1000 BCE. It is believed that the ships of King Solomon landed in a port called Ophir (now Poovar) in Thiruvananthapuram in 1036 BCE. The city was the trading post of spices, sandalwood and ivory. However, the ancient political and cultural history of the city was almost entirely independent from that of the rest of Kerala. The Chera dynasty governed the area of Malabar Coast between Alappuzha in the south to Kasaragod in the north. This included Palakkad Gap, Coimbatore, Salem, and Kolli Hills. The region around Coimbatore was ruled by the Cheras during Sangam period between c. first and the fourth centuries CE and it served as the eastern entrance to the Palakkad Gap, the principal trade route between the Malabar Coast and Tamil Nadu. However the southern region of present-day Kerala state (The coastal belt between Thiruvananthapuram and Alappuzha) was under Ay dynasty, who was more related to the Pandya dynasty of Madurai. The early rulers of the city were the Ays. Vizhinjam, which is now a region in the present-day Thiruvananthapuram, was the capital of the Ay dynasty. Vizhinjam was an important port city from as early as the second century BC. During the Ay dynasty's rule, Thiruvananthapuram witnessed many battles in which the Chola and Pandyan dynasties attempted to capture the port town. After the death of king Vikramaditya Varaguna in 925 AD, the glory of the Ays departed and almost all their territories became part of the Chera dynasty. During the tenth century, the Cholas attacked and sacked Vizhinjam and surrounding regions. The port in Vizhinjam and the historic education center of Kanthalloor Sala were also destroyed by Cholas during this period. A branch of the Ay family, which had controlled the Padmanabhaswamy Temple, merged with the Kingdom of Venad in the 12th century. Present-day Thiruvananthapuram city, district, and Kanyakumari district, were parts of the Ay dynasty during ancient and medieval ages, which was a Tamil kingdom based in the southernmost part of the Indian subcontinent. Ay kingdom had experienced attacks and conquests by Cholas and Pandyas in various periods. Later it became a part of Venad in late Middle Ages, which was eventually expanded as the powerful kingdom of Travancore in 18th century CE. The Tamil-Dravidian kind of architecture is also found in Padmanabhaswamy temple, which makes it distinct and unique from the architectural style of temples in northern and central parts of Kerala. The official language of Kerala, based at Kollam, was also identified as Tamil, by the natives of Kerala in those times. and the Chola dynasty, The place names, the dialects of Malayalam spoken, and the customs that exist in Kerala today still reveal a close relationship with Tamil heritage. In the early 18th century CE, the Travancore royal family adopted some members from the royal family of Kolathunadu based at Kannur. Then, Marthanda Varma who inherited the Kingdom of Venad expanded the kingdom by conquering the kingdoms of Attingal, Kollam, Kayamkulam, Kottarakara, Kottayam, Changanassery, Meenachil, Poonjar and Ambalapuzha. In 1729, Marthanda Varma founded the princely state of Thiruvithamkoor and Thiruvananthapuram was made the capital in 1795 after shifting the capital from Padmanabhapuram in Kanyakumari district. Thiruvananthapuram became a prominent city in Kerala under Marthanda Varma. As a result of the annexation of neighbouring chiefdoms, the artists and scholars from these places migrated to Thiruvananthapuram, turning it into a cultural center. Marthanda Varma gave patronage to different temple art forms including Koothu, Padhakam, Kathakali, Thullal, and Koodiyattam. Noted artists such as Ramapurathu Warrier and Kunchan Nambiar amongst others served as his court poets. Travancore became the most dominant state in Kerala by defeating the powerful Zamorin of Kozhikode in the battle of Purakkad in 1755. The city developed into a significant intellectual and artistic centre during this period. The city's golden age was during the mid-19th century under the reign of Maharaja Swathi Thirunal and Maharaja Ayilyam Thirunal. This era saw the establishment of the first English school (1834), the Observatory (1837), the General Hospital (1839), the Oriental Research Institute &amp; Manuscripts Library and the University College (1873). The first mental hospital in the state was started during the same period. Sanskrit College, Ayurveda College, Law College and a second-grade college for women were started by Moolam Thirunal (1885–1924). The early 20th century was an age of tremendous political and social changes in the city. The Sree Moolam Popular Assembly, established in 1904, was the first democratically elected legislative council in any Indian state. Despite not being under the direct control of the British Empire at any time, the city featured prominently in India's freedom struggle. The Indian National Congress had a very active presence in Thiruvananthapuram. A meeting of the Indian National Congress presided by Dr Pattabhi Sitaramaiah was held here in 1938. The Thiruvananthapuram Municipality came into existence in 1920 as the first municipality in the Travancore region. The municipality was converted into a corporation on 30 October 1940, during the period of Chitra Thirunal Bala Rama Varma, who took over in 1931. The city witnessed multi-faceted progress during his period. The promulgation of the "Temple Entry Proclamation" (1936) was an act that underlined social emancipation. This era also saw the establishment of the University of Travancore in 1937, which later became Kerala University. With the end of British rule in 1947, Travancore chose to join the Indian union. The first popularly elected ministry, headed by Pattom Thanu Pillai, was installed in office on 24 March 1948. In 1949, Thiruvananthapuram became the capital of Thiru-Kochi, the state formed by the integration of Travancore with its northern neighbour, the Kochi. The king of Travancore, Chitra Thirunal Bala Rama Varma, became the Rajpramukh of the Travancore-Cochin Union from 1 July 1949 until 31 October 1956. When the state of Kerala was formed on 1 November 1956, Thiruvananthapuram became its capital. With the establishment of Thumba Equatorial Rocket Launching Station (TERLS) in 1962, Thiruvananthapuram became the cradle of India's ambitious space programme. The first Indian space rocket was developed and launched from the Vikram Sarabhai Space Centre (VSSC) in the outskirts of the city in 1963. Several establishments of the Indian Space Research Organisation (ISRO) were later established in Thiruvananthapuram. A significant milestone in the city's recent history was the establishment of Technopark—India's first IT park—in 1995. Technopark has developed into the largest IT park in the geographical area, employing around 62,000 people in 450 companies. Thiruvananthapuram is built on seven hills by the seashore and is at 8°30′N 76°54′E﻿ / ﻿8.5°N 76.9°E﻿ / 8.5; 76.9 on the west coast, near the southern tip of mainland India. The city is on the west coast of India and is bounded by the Laccadive Sea to its west and the Western Ghats to its east. The average elevation of the city is 16 ft (4.9 m) above sea level. The Geological Survey of India has identified Thiruvananthapuram as a moderately earthquake-prone urban centre and categorised the metropolis in the Seismic III Zone. Thiruvananthapuram lies on the shores of Karamana and Killi rivers. Vellayani, Thiruvallam and Aakulam backwaters lie in the city. The soil type in the middle part of the city is a dark brown loamy laterite soil high in phosphates. Laterisation is a result of the heavy rainfall and humid conditions. In western coastal regions of the city, sandy loam soil is found, and on hilly eastern parts of the district, rich dark brown loam of granite origin is found. The Thiruvananthapuram Corporation is spread over 214.86 km2 (82.96 sq mi). The wider Thiruvananthapuram metropolitan area comprises Thiruvananthapuram corporation, three municipalities and 27 panchayats, as of 2011. Being the largest city in India's southern tip region, it is essential for both military logistics and civil aviation in the southern part of the country. Thiruvananthapuram is the headquarters of the Southern Air Command (SAC) of the Indian Air Force. The city has a climate that lies on the border between a tropical savanna climate (Köppen Aw) and a tropical monsoon climate (Am). As a result, its only distinct seasons relate to rainfall rather than temperature. The mean maximum temperature is 34 °C (93 °F) and the mean minimum temperature is 21 °C (70 °F). The humidity is high and rises to about 90% during the monsoon season. Thiruvananthapuram is the first city along the path of the south-west monsoons and gets its first showers in early June. The city receives heavy rainfall of around 1,835 mm (72.2 in) per year. The city also gets rain from the receding north-east monsoons which hit the city by October. The dry season sets in by December. The lowest temperature recorded in the city core was 17.8 °C (64.0 °F) on 6 January 1974 and the highest temperature was 38.2 °C (100.8 °F) on 21 February 2019. At the airport, the lowest temperature recorded was 16.4 °C (61.5 °F) on 15 January 1975 and the highest temperature was 36.3 °C (97.3 °F) on 5 May 1998. According to provisional results of the 2011 national census, the Corporation of Thiruvananthapuram, which occupies an area of 214 km2 (83 sq mi), had a population of 957,730. The city's population density was 4,454/km2 (11,540/sq mi). The Urban Agglomeration had a population of 1,687,406 in 2011. The sex ratio is 1,040 females for every 1,000 males, which is higher than the national average. Thiruvananthapuram's literacy rate of 93.72% exceeds the all-India average of 74%. Malayalees form the vast majority of Thiruvananthapuram's population. Thiruvananthapuram's smaller communities are the Tamils and North Indians. According to the 2011 census, 68.5% of the population is Hindu, 16.7% Christians and 13.7% Muslims. The remainder of the community includes Jains, Jews, Sikhs, Buddhists and other religions which account for 0.06% of the population; 0.85% did not state a belief in the census. Malayalam, the official state language, is the dominant language in Thiruvananthapuram City: English is also used, mainly by the white-collar workforce. Tamil has the most speakers after Malayalam. The city also has a few Tulu, Kannada, Konkani, Dhivehi, Telugu and Hindi speakers. As per the 2001 census, the population below the poverty line in the city was 11,667. Thiruvananthapuram has witnessed massive immigration of workers from northern India, mainly Punjab, Haryana, and Madhya Pradesh, and Eastern India, mainly West Bengal and Bihar, and from neighbouring countries like Sri Lanka, the Maldives, Nepal and Bangladesh. The Corporation of Thiruvananthapuram or TMC oversees and manages the civic infrastructure of the city's 100 wards. Each ward elects a councillor to the Corporation of Thiruvananthapuram. TMC has the power to act as the local government of the city. TMC is headed by the Mayor, who is elected from among the councillors. The Mayor is responsible for the overall supervision and control of the administrative functions of the TMC. The corporation discharges its services through standing committees. The corporation secretary is an officer appointed by the government, who serves as the administrative head of the TMC and implements the council's decisions based on the resolutions adopted by the council. The functions of the Municipal Corporation are managed by seven departments—engineering, health, general administration, council, accounts and revenue. For the decentralised role of TMC, eleven Zonal Offices are created. The zonal offices are in Fort, Kadakampally, Nemom, Ulloor, Attipra, Thiruvallom, Kazhakkuttom, Sreekaryam, Kudappanakunnu, Vattiyoorkavu and Vizhinjam. The functions of the TMC include water supply, drainage and sewerage, sanitation, solid-waste management, and building regulation. The Thiruvananthapuram Development Authority is responsible for the statutory planning and development of the greater Thiruvananthapuram region. As the seat of the Government of Kerala, Thiruvananthapuram is home to not only the offices of the local governing agencies but also the Kerala Legislative Assembly and the state secretariat, which is housed in the Kerala Government Secretariat complex. Thiruvananthapuram has two parliamentary constituencies—Attingal and Thiruvananthapuram—and elects five Members of the Legislative Assembly (MLAs) to the state legislature. The Thiruvananthapuram City Police is the main law-enforcement agency in the city. It is headed by a commissioner of police. The Thiruvananthapuram city police is a division of the Kerala Police, and the administrative control lies with the Kerala Home Ministry. Thiruvananthapuram city police are the largest police division in Kerala, and it consists of ten Circle offices and 21 police stations and a sanctioned strength of 3,500 police personnel. The Central Prison is the oldest prison in Kerala and the headquarters of Kerala prisons and correctional services. The Southern Air Command of the Indian Air Force is headquartered in the city. There are two state armed police battalions and a unit of the Central Reserve Police Force (CRPF) based in Thiruvananthapuram. The CRPF has a Group Headquarters (GHQ) located at Pallipuram. In addition to this, three units of the Central Industrial Security Force (CISF) and Sector Headquarters (SHQ) of the Border Security Force (BSF) are also present. Thiruvananthapuram also houses a large army cantonment in Pangode which houses some regiments of the Indian Army. In the city there is a Consulate of the United Arab Emirates, a Consulate of the Maldives, and Honorary Consulates of Sri Lanka, Russia and Germany. The Kerala Water Authority supplies the city with water that is sourced from the Karamana River; most of it is drawn from the Aruvikkara and Peppara reservoirs, and it is treated and purified at the Aruvikkara pumping stations. The Wellington Water Works, commissioned in 1933, is one of the oldest city water supply schemes in India. The sewage water is treated at Muttathara sewage-treatment plant, which handles 32 million litres per day. The city area is divided into seven blocks for the execution of the sewage system. Electricity is supplied by the Kerala State Electricity Board. Fire services are handled by the Kerala Fire And Rescue Services. Thiruvananthapuram's economy comprises Information Technology, education, plantations, aerospace, commerce and tourism. Thiruvananthapuram district contributes 10.31%, of the state's GDP. With an economic growth rate of 13.83%, Thiruvananthapuram is the fastest-growing district in Kerala. Thiruvananthapuram was listed as one of the top ten cities in India on Vibrancy and Consumption Index by a study conducted by global financial services firm Morgan Stanley. State- and central-government employees make up a large percentage of the city's workforce.
Thiruvananthapuram is a major aerospace research centre in India. The Vikram Sarabhai Space Centre, the most significant and leading centre of ISRO, and several space-related, state-owned ISRO centres such as Thumba Equatorial Rocket Launching Station, Liquid Propulsion Systems Centre, and ISRO Inertial Systems Unit are based in Thiruvananthapuram. The BrahMos Aerospace Trivandrum Limited is one of the leading missile integration and defence production units in India. Other enterprises include Travancore Titanium Products, Kerala Automobiles Limited, MILMA, English Indian Clays, Keltron, Trivandrum Rubber Works and HLL Lifecare Limited. Thiruvananthapuram is a major IT and ITES hub in India. The city contributes around 55% of Kerala's total software exports. Thiruvananthapuram houses major multinational Technology companies like Oracle Corporation, Nissan, Allianz Technology, Envestnet, Tata Consultancy Services, Infosys, Toonz Animation India, UST Global, Ernst &amp; Young, Flytxt, Navigant, Tata Elxsi, McKinsey &amp; Company, RR Donnelly and Quest Global. Technopark is the largest information-technology park in India in terms of built-up area. It is the largest employment base campus in Kerala with 52,000 IT/ITES professionals and about 400 companies. Other IT, media and industrial campuses include Kinfra Film and Video Park, Kinfra Apparel Park, B-HUB and Chithranjali Film Complex. Other major IT, biotechnology and industrial campuses include Technocity, Bio 360 Life sciences park and Digital Science Park. Tourism is a significant economic sector. The presence of natural attractions like beaches, backwaters, hills, and plantations and attractions like heritage, history, Ayurveda, medical tourism and knowledge centres attract many tourists. The city experienced a surge of investment in the real estate, infrastructure and retail sectors in 2016–17. Port-related activity is low mainly due to the underdevelopment of ports. Vizhinjam International Seaport is a transhipment port under construction. Vizhinjam port's location is close to the international shipping routes and, it is just 10–12 nautical miles from the busy Persian Gulf-Malacca shipping lane. The port also has a natural depth of 18 to 20 metres which can accommodate huge container ships. The berths at Vizhinjam port are designed to cater to vessels of up to 24,000 TEU. Thiruvananthapuram is a major tourist hub in India. Kovalam and Varkala are popular beach towns near the city. Other important beaches include Poovar, Shankumugham Beach, Azhimala Beach, Vizhinjam Beach and Veli Beach. Other places of interest include Agasthyamala rain forests, Neyyar Wildlife Sanctuary, Kallar, Braemore, Ponmudi hills, Poovar, Anchuthengu backwaters, Varkala Cliffs and Kappil-Edava lakes. The city is also known for its unique style of architecture involving Kerala Architecture with British and Dravidian influences. Napier museum, Thiruvanathapuram Zoo, Padmanabha Swamy temple, Kuthira Malika palace, Kilimanoor palace and The Thiruvananthapuram Golf Club heritage building are examples of this. The main museums include Kerala Science and Technology Museum (with its attached Priyadarsini Planetarium), Napier Museum, Kerala Soil Museum and Koyikkal Palace Museum. Agasthyamala Biosphere Reserve is listed in UNESCO's World Network of Biosphere Reserves. Thiruvananthapuram is known as the "Evergreen City of India" because of its green landscapes and the presence of many public parks. Thiruvananthapuram has historically been a cultural hub in South India due to the development of arts, architecture and liberal customs by the rulers of erstwhile Thiruvananthapuram. As a testimony to this, renowned artists like Maharaja Swathi Thirunal and Raja Ravi Varma hail from the city. Prominent social reformers such as Sri Narayana Guru, Chattampi Swamikal, Ayyankali, Vakkom Moulavi and C. V. Raman Pillai also are from Thiruvananthapuram. Two of the three Malayalam triumvirate poets, Ulloor S. Parameswara Iyer and Kumaran Asan are from Thiruvananthapuram. Annual literature festivals like the Kovalam Literary Festival, are held in the city. Literary development is further aided by state institutions such as the State Central Library, one of the oldest public libraries in India, which was established in 1829, and other major libraries including the Thiruvananthapuram Corporation Central library, and the Kerala University Library. Thiruvananthapuram has been a hub of classical music since the days of Maharaja of Travancore, Swathi Thirunal. Thiruvananthapuram is known for many music festivals like the Navarathri Music Festival, one of the oldest festivals of its kind in South India, Swathi Sangeethotsavam, Soorya Music fest, Neelakanta Sivan Music Fest and many other music festivals are organised by various cultural groups. The 111-day-long Soorya Festival is the biggest art and cultural event in Kerala. The Soorya Festival features film festivals, theatre festivals, dance, music, painting and photography exhibitions. The Malayalam film Industry was started in Thiruvananthapuram. The first Malayalam feature film, Vigathakumaran directed by J. C. Daniel was released in Thiruvananthapuram. J. C. Daniel is considered the father of Malayalam film industry. He also established the first film studio in Kerala, the Travancore National Pictures at Thiruvananthapuram in 1926. The International Film Festival of Kerala (IFFK), which is held every year in December, is one of Asia's largest film festivals in terms of viewer participation. In addition to various film festivals, the presence of the Central Board of Film Certification's regional office, many movie studios and production facilities like the Uma Studio, Chitranjali Studio, Merryland Studio, Kinfra Film and Video Park and Vismayas Max contribute to the growth of Thiruvananthapuram as a centre of cinema. Apart from the famous Padmanabhaswamy Temple, the city's architecture is championed by the Napier Museum and Thiruvananthapuram Zoo, one of the oldest zoos in India. Other architectural landmarks include Kuthira Malika Palace, Kowdiar Palace, Attukal temple, Beemapally Mosque, Connemara Market, and the Mateer Memorial Church. Thiruvananthapuram was the main centre of Laurie Baker's architecture. Along with the major festivals of Onam, Vishu, Deepavali, and Navaratri, Christian and Islamic festivals like Christmas, Eid ul-Fitr, Bakrid and Milad-e-sheriff, the diverse ethnic populace of the city celebrates several local festivals like Attukal Pongala, Beemapally Uroos, Vettukaad Church Festival, Padmanabhaswamy Temple Aaraattu and Lakshadeepam festival. During the Onam festival, the state government conducts several cultural events for a week in the city. The Attukal Pongala festival attracts millions of women devotees from across India and abroad. It is the largest gathering of women in the world. Germany's Goethe Zentrum, France's Alliance Française and Russia's Gorky Bhavan centres host a wide range of events and programmes throughout the year. The general cuisine of the people is Keralite cuisine, which is generally characterised by an abundance of coconut and spices. Other South Indian cuisines, as well as Chinese and North Indian cuisines, are popular. Thiruvananthapuram has many restaurants offering Arabic, Italian, Thai and Mexican cuisines. The majority of bus services are conducted by government operators. There are also private operators. The city buses operated by Kerala State Road Transport Corporation (KSRTC) are an important and reliable means of public transport available in the city. The main bus stations in the city are the Central Bus Station in Thampanoor, where most of the long-distance buses ply from, and the city bus station in East Fort, where most city buses ply from. Three-wheeled, yellow and black auto-rickshaws and taxis, are other popular forms of public transport. Thiruvananthapuram Light Metro is a fully elevated metro rail – rapid transit system planned to ease the congestion in the city. Thiruvananthapuram has a well-developed road transport infrastructure. The roads in the city are maintained by the Thiruvananthapuram Roads Development Company Limited (TRDCL) and Kerala PWD. TRDCL manages the 42 km city roads which come under the Thiruvananthapuram City Roads Improvement Project (TRCIP), which is the first urban road project in India. TRCIP is a Public-private partnership project to improve and maintain the existing road network in the city to cater to the needs of rapid urbanisation. TRCIP has won the International Road Federation's Global Road Achievement Awards in 2015. TCRIP has also been selected by United Nations as a replicable Public Private Partnership model. It was one of the 12 Public-private partnership project case studies from across the world which fulfil the Sustainable Development Goals of the UN Agenda 2030. Thiruvananthapuram is served by National Highway 66 of India's National Highways system. The city is connected to the North-South Corridor of the National Highway system at Aralvaimozhi, which is 80 km south of the city. The State Highway 1, which commonly known as the Main Central Road is an arterial highway in the city. Other major highways in the city are State Highway 2 and State Highway 45. The Mahatma Gandhi Road is the main arterial road in the city. Another important road is the Kowdiar Road, which is also known as the Royal Road, as it leads to the Kowdiar Palace. Thiruvananthapuram is a divisional headquarters in the Southern Railway zone of the Indian Railways. Long-distance trains originate from Thiruvananthapuram Central and Kochuveli railway terminals. Kochuveli railway terminal is developed to ease congestion on the central station and it acts as a satellite station to Thiruvananthapuram Central. Thiruvananthapuram Central is the busiest railway station in Kerala. Other railway stations in the city are Thiruvananthapuram Pettah, Nemom railway station, Veli railway station and Kazhakoottam railway station. Being the southernmost municipal corporation in India, many long train services of Indian Railways originate from Thiruvananthapuram like Trivandrum Rajdhani Express, Thiruvananthapuram - Silchar Superfast Express and Kochuveli - Amritsar Weekly Express. There are plans to develop a railway terminal at Nemom railway station to reduce congestion at Thiruvananthapuram Central. Thiruvananthapuram is served by the Thiruvananthapuram International Airport, located at Chakai, only 6.7 km (4.2 mi) from the city centre. The airport started operations in 1935 and is the first airport in Kerala. Being one of the gateways to the state, it has direct connectivity to all the major cities in India as well as the Middle East, Malaysia, Singapore, the Maldives and Sri Lanka. As the city is headquarters of the Southern Air Command (SAC) of the Indian Air Force, Thiruvananthapuram International Airport caters to the Indian Air Force (IAF) and the Coast Guard for their strategic operations. IAF has an exclusive apron to handle all their operations. The airport also caters to the Rajiv Gandhi Academy for Aviation Technology which carries out pilot-training activities. Small cruise ships often dock at Vizhinjam Harbour. A cruise terminal is under construction at Vizhinjam Transshipment Terminal. Vizhinjam seaport has been designated by the government as an authorised immigration check-post for entry and exit from India for international ships and cruises. Schools in Thiruvananthapuram are classified as aided, unaided and Government schools. The government schools are run directly by the Kerala State Education Board and follow the syllabus prescribed by the state government. The aided schools also follow the state syllabus. Malayalam and English are the primary languages of instruction; Tamil and Hindi are also used. The schools are affiliated with The State Council of Educational Research and Training (SCERT), Central Board of Secondary Education (CBSE), Indian Certificate of Secondary Education (ICSE), International General Certificate of Secondary Education (IGCSE) and National Institute of Open Schooling (NIOS). In the National Achievement Survey conducted by the National Council of Educational Research and Training (NCERT), Thiruvananthapuram is ranked as the best city in Kerala. The notable schools in the city include St. Mary's Higher Secondary School, which is considered one of the largest schools in Asia, with the total number of students exceeding 12,000, Government Model Boys Higher Secondary School, Government Higher Secondary School for Girls, Holy Angel's Convent Trivandrum, SMV School, Trivandrum International School, Chinmaya Vidyalayas, Kendriya Vidyalaya, Loyola School, Christ Nagar School, Thiruvananthapuram, Sarvodaya Vidyalaya, Nirmala Bhavan Higher Secondary School, Arya Central School, Jyothi Nilayam School, St. Joseph's Higher Secondary School, St. Thomas Residential School, The Oxford School and VSSC Central School. Thiruvananthapuram is a major educational and research hub with various institutions in the fields of space science, information technology, physical science, biotechnology, engineering and medicine. There are three universities in Thiruvananthapuram: two state universities and one deemed university. The state universities are the University of Ker</t>
  </si>
  <si>
    <t>//upload.wikimedia.org/wikipedia/commons/thumb/3/31/Trivandrum_Montage.jpg/270px-Trivandrum_Montage.jpg</t>
  </si>
  <si>
    <t>Thoothukudi, Tamil Nadu</t>
  </si>
  <si>
    <t xml:space="preserve"> Thoothukudi (formerly Tuticorin) is a port city, a municipal corporation, and an industrial city in Thoothukudi district in the Indian state of Tamil Nadu. The city lies on the Coromandel Coast of the Bay of Bengal. Thoothukudi is the capital and headquarters of Thoothukudi district. It is located about 590 kilometres (367 miles) southeast of Chennai, 190 kilometres (118 miles) northeast of Thiruvananthapuram, and 580 kilometres (360 miles) southeast of Bengaluru. According to the Confederation of Indian Industry, Thoothukudi has the second highest Human Development Index in Tamil Nadu, next to Chennai. Thoothukudi City serves as the headquarters of Tamilnad Mercantile Bank Limited, one of the leading private sector banks in India. Major educational establishments in the city include the Government Thoothukudi Medical College, Fisheries College and Research Institute, Tamil Nadu Maritime Academy, V.O. Chidambaram College, Kamaraj College, Anna University (Thoothukudi Campus), and Government Polytechnic College. The V.O. Chidambaranar Port Authority is one of the major ports in India. Thoothukudi is an emerging energy and industrial hub of South India. Thoothukudi is known as "Pearl City" due to the pearl fishing carried out in the town. It is a commercial seaport that serves the inland cities of southern India and is one of the sea gateways of Tamil Nadu. It is also one of the major seaports in India, with a history dating back to the 6th century CE. The city is believed to be of significant antiquity and has been ruled, at different times, by the Early Pandyas, Medieval Cholas, Later Cholas, Later Pandyas, Ma'bar Sultanate, Tirunelveli Sultanate, Vijayanagar Empire, Madurai Nayaks, Chanda Sahib, Carnatic kingdom, Portuguese, Dutch, and the British. Thoothukudi was settled by the Portuguese, Dutch, and later the British East India Company. The city is administered by the Thoothukudi Municipal Corporation, which covers an area of 353.07 km2 (136.32 sq mi) and had a population of 237,830 in 2011. The urban agglomeration had a population of 410,760 as of 2011. The majority of the people of the city are employed in salt pans, sea-borne trading, fishing, and tourism. The 21 islands between Thoothukudi and Rameswaram shores in the Gulf of Mannar are noted as the first Marine Biosphere Reserve of India and have around 36,000 species of flora and fauna. This protected area is called the Gulf of Mannar Marine National Park. Our Lady of the Snows Basilica festival is celebrated annually in August. This and the Shiva temple festivals, including Adi Amavasai, Sasti, and Chittirai chariot festivals, are the major festivals of the area. Roadways are the major mode of transport to Thoothukudi, while the city also has rail, air, and sea transport. Thoothukudi is also known by the name 'Pearl City'. It is also called the "Sea Gateway of Tamil Nadu." Thoothukudi is part of the Pearl Fishery Coast and is known for its pearl fishing and shipbuilding industries. The ancient town of Korkai, near present-day Thoothukudi, has been a center for maritime trade and pearl fishing for more than 2000 years. Ptolemy's geography refers to Korkai as a center of pearl fishing while describing commercial relations between western India and Alexandria, the chief eastern emporium of the Roman Empire. The Periplus says that the Pandyan Empire extended from Comari towards the north, including Korkai, where the pearl fisheries were. Eventually, the Vijayanagara Empire took over Thoothukudi. Conducted trade with the Portuguese. The Empire split into Nayak kingdoms, which were overthrown by the Nawab of Arcot. The Nawab eventually ceded the land to the British in 1801. The Portuguese established ports in Thoothukudi during the 16th century, and the Dutch occupied these ports in the 17th century as evidenced by Pagoda coins. During the 18th century the British overpowered and occupied the town. Being a port town, the town received attention from the rulers for improving their trade, and so it was brought to Municipal status in 1866. Rao Bahadur Cruz Fernandez and J. L. P. Roche Victoria as the chairmen of municipal corporation made significant contributions, laying the foundations for a modern Thoothukudi. On 20 October 1986, a new district, carved out of the erstwhile Tirunelveli district was born in Tamil Nadu and named after V. O. Chidambaranar, a prominent national leader hailing from Ottapidaram who led the Swadeshi Movement in the south. Since 1997, as is the case in other districts of Tamil Nadu, this district has been named after its headquarters town, Thoothukudi. Thoothukudi became the citadel of freedom struggles in the early of the 20th century. The major harbour of Thoothukudi is well known as a pearl diving and fishing centre. It is one of the oldest seaports in the world and was the seaport of the Pandyan kingdom after Korkai, near Palayakayal. It was later taken over by the Portuguese in 1548, captured by the Dutch in 1658, and ceded to the British in 1825. The lighthouse built in 1842 marked the beginning of the history of harbour development in the city. Thoothukudi was established as a Municipality in 1866 with J.M.B. Roche Victoria as its first chairman. It attained the status of corporation on August 5, 2008, after 142 years of being a municipality. Thoothukudi Corporation is divided into 60 wards after its expansion in 2011, and these wards comprise four zones—i.e., East, West, North, and South. East zone has 14–16 and 19–33 wards; West zone has 34–47 wards; North zone has 1–13 and 17, 18 wards; and South zone has 48–60 wards. The minor port of the Thoothukudi anchorage port with lighter-age facilities has had flourishing traffic for over a century. The first wooden jetty at this port was commissioned in 1864. This port was used for the export of salt, cotton yarn, senna leaves, palmyrah stalks, palmyrah fibers, dry fish, country drugs, and other goods to neighboring countries and for the import of coal, cotton, copra, pulses, and grains. The minor port of Thoothukudi has the distinction of being the intermediate port, handling the highest traffic tonnage of over 1 million per year. Thoothukudi is a port town situated in the Gulf of Mannar, about 125 km (78 mi) north of KanyaKumari, and its environs form part of the coastal belt, which forms a continuous stretch of flat country relieved here and there by small rock outcrops. The region surrounding Thoothukudi is liberally dotted with rain-fed tanks. The red soil found on the southern side of Thoothukudi town is composed of quartz and variable quantities of fine red dry dust. The port is an all-weather one. The bay formed by Hare Island, Devils Point, and the main land gives ample protection to the lighters from monsoonal weather. The beach of Thoothukudi is characterized by a calm breeze and very low waves, giving the image of a big river. Thoothukudi is located at 8°32′N 78°22′E﻿ / ﻿8.53°N 78.36°E﻿ / 8.53; 78.36Thoothukudi is located in South India, on the Gulf of Mannar, about 604 kilometres (375 miles) south of Chennai and 125 kilometres (78 miles) north of Kanyakumari. The hinterlands of the port of the city are connected to the districts of Madurai, Tirunelveli, Ramanathapuram, and Tiruchirapalli. The city mostly has flat terrain and is roughly divided into two by the Buckle Channel. Being in a coastal region, the soil is mostly clay and sandy, and the water table varies between 1 and 4 m (3.3 and 13.1 ft) below ground level. The city has loose soil with thorny shrubs in the north and salt pans in the south. Thoothukudi experiences a hot semi-arid climate (Köppen BSh) characterized by sweltering summers, hot winters, and occasional heavy rain during the northeast monsoon. Summer extends from March to June, when the climate is very humid. Thoothukudi registers a maximum temperature of 39 °C (102 °F) and a minimum temperature of 32 °C (90 °F). The city receives adequate rainfall only during the months of October and November. The city receives around 444 mm (17.5 in) rainfall from the northeast monsoon, 117.7 mm (4.63 in) during the summer, 74.6 mm (2.9 inches) during the winter, and 63.1 mm (2.5 inches) during the south-west monsoon season. The coolest month is January, and the hottest months are from May to June. The city has very high humidity being in the coastal sector. The 21 islands between Thoothukudi and Rameswaram shores in the Gulf of Mannar are notified as the first Marine Biosphere Reserve of India. About 36,000 species of flora and fauna exist in the region, which is covered with mangroves, sandy shores, and sea grass beds that are conducive to turtle nesting. The region around the Thoothukudi shores is home to rare marine flora and fauna. Coral reefs and pearl oysters are some of the exotic species, while algae, reef fish, holothurians, shrimps, lobsters, crabs, and Mollusca are very common. Out of the 600 recorded varieties of fish in the region, 72 are found to be commercially important. The thermal discharge from the thermal plants and excessive brine runoff from the salt pans impact the flora and fauna in the region to a large extent. Thoothukudi was a port town during the period of Portuguese, Dutch and British in the 16th–19th centuries. The city expanded after 1907 due to the presence of public establishments. Residential and industrial growth was maximum around Palayamkottai and Ettaiyapuram roads between 1907 and 1930. According to 2011 census, Thoothukudi city had a population of 237,830 with a sex-ratio of 1,010 females for every 1,000 males, much above the national average of 929. Thoothukudi had an average literacy rate of 92.10% with male literacy being 94.84%, and female literacy being 89.37%. A total of 24,959 were under the age of six, constituting 12,684 males and 12,275 females. Scheduled Castes and Scheduled Tribes accounted for 7.42% and 0.1% of the population, respectively. The city had a total of 60,714 households. There were a total of 83,669 workers: 114 cultivators, 154 main agricultural labourers, 1,498 in house hold industries, 77,420 other workers, 4,483 marginal workers, 69 marginal cultivators, 25 marginal agricultural labourers, 280 marginal workers in household industries and 4,109 other marginal workers. At the time of the 2011 census, Thoothukudi urban agglomeration had a population of 411,628. A total of 42,756 of the population was under 6 years of age. Tamil is the predominant language in the city and is spoken by almost 99% of the population. The dialect is the Thoothukudi Tamil which is related to Nellai Tamil. English is also widely spoken. In Thoothukudi Municipal Corporation 65% of the population are Hindus, 30% Christians and 5% Muslims. In the urban agglomeration overall, 71% are Hindus, 25% Christians and 4% Muslims. Salt pans in and around the city contribute majorly to the economy of the city. The salt pans produce 1.2 million tonnes of salt every year, contributing to 90% of the salt produced in the state and 50% needed by the chemical industries of the state. Late industrialist &amp; philanthropist S.K.S.C.Nadarajan who was the head in various commerce &amp; manufacturers forum established the first manufacturing unit of Iodized salt in Thoothukudi, It was the first manufacturing unit of Iodized salt in South India. The other major industries are shipping, fishing, agricultural, power and chemical industries. Fishing is one of the largest contributor to the local economy. Thoothukudi Fishing Harbor is one of the oldest and largest harbors in Tamil Nadu. The Thoothukudi Thermal Power Station has five 210 MW generators. The first generator was commissioned in July 1979 and the newly built thermal power plant of 1000 MW by NLC and TANGEDCO, the NTPL Thermal Power Station. In addition to this there are several private power plants like Ind-Barath Thermal Power Limited, Coastal Energen Private Limited, Sterlite Industries Captive power plant. Thoothukudi Spinning Mills Ltd, Southern Petrochemical Industries Corporation, Thoothukudi Alkali Chemicals and Fertilizers Limited, Heavy Water Board Plant, Venus Home Appliances, S.K.S.C.Nadarajan &amp; Bror. - Salt manufacturer, P. S. S. Krishnamurthi Exports Private Limited, Madura Coats Private Limited, DCW Limited, Kilburn Chemicals Ltd, Nila Sea foods, Diamond Sea foods Maris Associates, VVD Coconut oil mill, AVM oil mill, Ramesh flowers, Agsar Paints and KSPS Salts are some of the small scale and large scale industries in the city. Thoothukudi is the headquarters city of leading private sector bank Tamilnad Mercantile Bank Limited located. It is one of the fastest growing banks in India during the period of 2007–2012. Its total business is worth 360 billion. The bank targets a Total Business of 500 Billion INR in 2014–15. The city also has a research institute set up by Central Marine Fisheries Research Institute and a Spices laboratory set up by Spices Board of India. Thoothukudi also has a State Industries Promotion Corporation of Tamil Nadu Industrial Estate and SIDCO's Industrial Estate which comprises several Small scale and Medium scale Industries. To cope with the increasing trade through Thoothukudi, the Government of India sanctioned the construction of an all-weather port at Thoothukudi. On 11 July 1974, the newly constructed V.O. Chidambaranar Port Authority was declared the tenth major port in India, second only to JN Port (Mumbai) in size. Thoothukudi is an artificial port. During the union budget of 2014–2015, the Central government sanctioned an 11,500 crore Outer Harbour Development Program for Thoothukudi port which is expected to give a push to the export-import sector in southern Tamil Nadu. The project would commence in 2015 and be completed by 2020. The DPR for Outer Harbour was released recently by the Union Shipping Minister. As a port city, almost all major logistics companies (such as St John Freight Systems) have set up office in Thoothukudi. The port also has a dedicated container terminal operated by PSA International. The port recently commenced the operation of 2nd Container Terminal by ABG (DBGIT) Pvt Ltd. The port handled 0.5 million TEU's in 2013–2014 to become third largest container port among Major Ports of India. The port is also a significant port due to the fact that it is located close to East-West International Sea Route. The port has direct cargo and container vessel connectivity to all major ports in the world like Colombo, Singapore, JNPT (Mumbai), Mundra, Jebel Ali, Salalah, Rotterdam, Karachi, Hong Kong and much more. This is the third international port in Tamil Nadu and its second all-weather port. The port also helps to increase the tourism in the region. A new ferry has been commenced between Thoothukudi and Colombo. The Station Commander, Indian Coast Guard Station Thoothukudi is located at Thoothukudi, Tamil Nadu under the operational and administrative control of the Commander, Coast Guard Region (East), Chennai. The Coast Guard Station Thoothukudi was commissioned on April 25, 1991, by Vice Admiral SW Lakhar, NM, VSM and then Director General Coast Guard. The Station Commander is responsible for Coast Guard operations in this area of jurisdiction in Gulf of Mannar. Thoothukudi is the end point of the proposed Madurai-Thoothukudi Industrial Corridor. The study for this Corridor was completed by the Government of Tamil Nadu recently. The Corridor would consist of four manufacturing regions, one agri-business region, two business investment regions, a special tourism zone, one rural tourism hub and one knowledge hub. The government estimates that this Corridor would attract 1,900,000 crore industrial investment over a period of 10 years. The State Government recently formed a Special Purpose Vehicle (SPV) for Speedy implementation of the Project. The upcoming new railway line from Madurai to Thoothukudi via Aruppukotai, Ettayapuram would serve as the backbone for the development of this corridor. Indian Railways Ministry also completed survey of East Coast Railway Route from Karaikudi to Kanyakumari via Tuticorin is also waiting for approvals, currently the project is shelved by Railway Board. Thoothukudi has All India Radio Station which Carries AIR External Services for South Asia in English, Sinhala and Tamil (1053 kHz). FM Radio Stations in Thoothukudi City include Suryan FM (93.5 MHz), Hello FM (106.4 MHz). Thoothukudi is the landing point for the first undersea cable of BSNL connecting Thoothukudi with Colombo. The city has Tharuvai Multi Purpose Stadium which is maintained by Sports Development Authority of Tamil Nadu. Thoothukudi Gymkhana Club has two Synthetic Turf Tennis courts, Thoothukudi is the only other place after Chennai in Tamil Nadu to have this modern facility. Thoothukudi is known for its bakery items especially Macaroon. It is a light, baked confection including ingredients like almonds, coconuts and nuts. Thoothukudi macaroon is slightly different from European macaroons since it contains cashew as a main ingredient. The Shankara Rameshwarar Udanurai Pagampriya Temple, Vaikundapathi Perumal Temple and Jamia Mosque in the centre of the town and the Our Lady of Snows Basilica in Kadarkarai Salai are the major religious attractions in the city. The church attracts lot of visitors around the country and is one of catholic pilgrimage centers in India dedicated to Virgin Mary. The church festival celebrated yearly during last week of July and first week of August, The Shiva temple festivals like Adi Amavasai, Sasti and Chittirai chariot festivals are the major festivals of the land. Bharat Ratna Puratchi Thalaivar M.G.R. Park and Rajaji Park in Tamizh Salai, Nehruji Beach Park and Roche Park in Kadarkarai Salai, M.G.R. Park in Kamarajar Salai, Sankara Narayanan Park in Tooveypuram, Kakkan Park in Boltenpuram and State Bank Colony Park are the attracting corporation parks in the city. Harbor Beach in Jawaharlal Nehru Salai and Muthu Nagar Beach in Kadarkarai Salai are the major beaches in the city. There are numerous islands located close to the city namely Hare Island (accessible by road), Nalla Thanni Island which attracts lot of visitors during weekends and festival seasons.
The creek opposite to Roche Park has an eco-park with Kayaking facilities that operates everyday from 6 AM to 6 PM. There are a variety of water sports activities in Muthu Nagar beach which includes Jet skiing, Water scooters, Wind surfing, Paddle surfing, Bump rides, Banana boat ride, Fishing, Snorkeling and Scuba diving. KSPS Ganapathy Kalaiarangam, New Cleopatra Theatre, Perison Plaza Multiscreen, Sathya Theatre, and Sri Balakrishna Talkies are the movie theatres in the city for movie entertainment. Thoothukudi has an extensive transport network and is well-connected to other major cities by road, rail, air and sea. The corporation maintains a total length of 428.54 km (266.28 mi). The city has 37.665 km (23.404 mi) concrete roads, 329.041 km (204.457 mi) black topped surface roads, 56.592 km (35.165 mi) water bound macadam roads and 5.242 km (3.257 mi) earthen roads. The major roads within the city are Tamizh Salai connecting NH-138, Ettayapuram Salai connecting NH-38, Ramanathapuram Salai connecting SH-49, Tiruchendur Salai connecting SH-176, V.O. Chidambaranar Salai and Victoria Extension Road. The highway V.O.C. Salai outside the city connects the Port Authority, Thermal Power Station, SPIC industry and NH-38. The city has two bus termini: Perarignar Anna Bus Terminus in Meenakshipuram Pradhana Salai and Thoothukkudi New Bus Terminus in Ettayapuram Salai. About 700 buses are operated from these two bus stands to local and intercity destinations. The Tamil Nadu State Transport Corporation operates daily services connecting various cities to Thoothukudi. A new regional headquarters of TNSTC is being established in Thoothukudi which enables better transportation by government buses. The corporation operates a computerised reservation centre in the bus stand of the city. The State Express Transport Corporation operates long-distance buses connecting the city to important cities like Bengaluru, Chennai, Vellore, Nagapattinam and Kanniyakumari. Thoothukudi being a harbour city has lot of container truck transport. As of 2008, the number of container trucks entering the city is 1000. The expansion of ECR from Thoothukudi to Kanniyakumari via Tiruchendur and Koodankulam at a cost of  2.57 billion sanctioned and is in progress. Thoothukudi Railway Station is one of the oldest and popular railway stations in India. It is one of few stations in Southern Tamil Nadu to have Pitline facility for Cleaning and Maintenance of Rail Coaches facilitating the operation of Long distance Trains from Thoothukudi. The line between Madurai and Thoothukudi was opened in 1874. The lines connecting to Thoothukudi is being electrified recently. Thoothukudi has direct daily rail connectivity to Chennai, Mysore, Coimbatore, Okha, Tirunelveli. Vivek Express which connects Thoothukudi with Okha. Pearl City Express which connects Thoothukudi with Chennai Egmore Station is one of the Prestigious Trains of Southern Railway. An 8 Coach Link Train to Guruvayur Express has been introduced recently which connects Thoothukudi with Chennai during daytime. South Indian Railway began a Madras – Thoothukudi service connecting with the boat to Ceylon in 1899. The station was declared a Model Station in 2007 and several infrastructure developments are in process. There is also halt-railway station, known as Tuti-Melur. Thoothukudi Airport is at Vagaikulam, 14 km (9 mi) from the heart of the city. It has flights to Bengaluru and Chennai operated by IndiGo, it operate daily four services to Chennai and one trip to Bengaluru. The State Government and Airport Authority of India plans to extend the runway and modernise the airport to handle to more traffic and bigger aircraft. The land acquisition process is completed and AAI is ready to start the expansion works. A new Terminal has been planned and the runway is to expanded to facilitate the movement of Airbus A320 and Boeing 737s. There was also a proposal in 2009 for a greenfield airport. Madurai Airport is the nearest customs airport with daily international connections to Colombo and Dubai. Thiruvananthapuram International Airport in Kerala is the nearest international airport located at a distance of about 200 km (124 mi). V.O. Chidambaranar Port Authority is an artificial deep-sea harbour. It is one of the major ports in India. A luxury ferry liner, the Scotia Prince, was operating a ferry service to Colombo, Sri Lanka. Ferry services between the two countries have been revived after more than 20 years. Thoothukudi municipality was established in 1866 during the British Raj. It was promoted to a municipal corporation on August 5, 2008, bringing an area of 90.663 km2 (35.005 sq mi) within the city limits. The municipal corporation has four zones, namely North, East, West, and South. The corporation has 60 wards, and there is an elected councilor for each of those wards. The functions of the corporation are devolved into six departments: general administration and personnel, engineering, revenue, public health, city planning, and information technology (IT). All these departments are under the control of a Municipal Commissioner, who is the executive head. The legislative powers are vested in a body of 60 members, one from each of the 60 wards. The legislative body is headed by an elected mayor, assisted by a deputy mayor. Thoothukudi city is the headquarters of the Thoothukudi district. Elected members Commissioner Thoothukudi comes under the Thoothukudi assembly constituency, and it elects a member to the Tamil Nadu Legislative Assembly once every five years. From the 1952 elections, the assembly seat was won by the Indian National Congress (INC) five times during the 1952, 1957, 1958, 1960, and 1962 elections; Dravida Munnetra Kazhagam (DMK) seven times during the 1967, 1971, 1989, 1996, 2006, 2016, and 2021 elections; and All India Anna Dravida Munnetra Kazhagam (AIADMK) six times during the 1977, 1980, 1984, 1991, 2001, and 2011 elections. The Thoothukkudi Lok Sabha constituency was originally part of the Tirunelveli constituency and was delimited to the Tirunelveli and Thoothukudi constituencies during the 2009 Lok Sabha election. The constituency was formed after the 2008 delimitation with the following assembly constituencies: Vilathikulam, Thoothukkudi, Tiruchendur, Srivaikuntam, Ottapidaram, and Kovilpatti. Elected members There are 31 schools in Thoothukudi city, of which 10 are operated by the municipal corporation. There are 31 high schools and higher secondary schools, one of which is a government school. Tuticorin has high literacy rates and lower literacy rate gap between males and females. There are five arts and science colleges, three polytechnics in the city. It also has a Fisheries college in the outskirts affiliated to Tamil Nadu Dr. J. Jayalalithaa Fisheries University, Nagapattinam. There is one government and many private Engineering college affiliated to Anna University in the city and arts colleges on Tamizh Salai and Tiruchendur road. There is also a Government Medical college and Hospital. The colleges are affiliated to the Manonmaniam Sundaranar University in Tirunelveli. There are three Industrial Training Institutes (ITI) and about 50 computer training centres also. The city has Government Medical College Hospital and new ESI Hospital is being constructed at the Bypass road. Electricity supply to the city is regulated and distributed by the Tamil Nadu Electricity Board (TNEB). Usage of Plastic polythene bags is banned inside corporation limits. Thoothukudi is the headquarters of the Thoothukudi region of TNEB that has four divisions. The city along with its suburbs forms the Thoothukudi Electricity Distribution Circle. A Chief Distribution engineer is stationed at the regional headquarters. Water supply is provided by the Thoothukudi City Corporation from the Tamirabarani with 8 overhead tanks. In the period 2010–2011, a total of 21 million litres of water was supplied everyday for households in the city. About 96 metric tonnes of solid waste are collected from the city every day by door-to-door collection and subsequently the source segregation and dumping is carried out by the sanitary department of the Thoothukudi Municipal corporation. The coverage of solid waste management had efficiency of 94% as of 2011. The underground drainage system was constituted in 1984 and covers only certain zones of the corporation area. The remaining sewerage system for disposal of sullage is through septic tanks and public conveniences. The corporation maintains a total of 69.47 kilometres (43.17 mi) of storm water drains. The corporation operates five health posts throughout the city. Apart from these, there are various private hospitals and clinics that take care of the health care needs of the citizens. Thoothukudi comes under the Thoothukudi Telecom District of the Bharat Sanchar Nigam Limited (BSNL), India's state-owned telecom and internet services provider. Both Global System for Mobile Communications (GSM) and Code division multiple access (CDMA) mobile services are available. Apart from telecom, BSNL also provides broadband internet service. Thoothukudi is one of the few cities in India where BSNL's Caller Line Identification (CLI) based internet service Netone is available. Air Pollution is the major environmental challenge faced by Thoothukudi while water and noise pollution are environmental issues too. Thoothukudi is the only city from the state of Tamil Nadu to be listed as one of the Non-attainment cities by Ministry of Environment primarily on the basis of excess PM10 under the National Ambient Air Quality Monitoring Program (NAMP) for the period 2011 - 2015. The city has a lot of red industries as a result of which the PM10 — tiny airborne particles seven times finer than human hair–exceeds national standards (60 micrograms per cubic metre, or μg/m3) by around 200 per cent. Indian Standards for PM10 is three times higher than WHO standards for PM10 particles which is 20 micrograms per cubic metre. Environmentalists blame public and private coal-fired thermal power plants, copper smelter and chemical industries for polluting the air quality of Thoothukudi. A 2010 study published in the Journal of Ecobiotechnology cites Industrial pollution in Thoothukudi as a major cause for various health issues. Respondents of the study had various health issues like skin diseases, eye irritation, asthma, allergy, respiratory problems, cancer and hypertension. The study also observed that Industrial disposals and other chemical contaminates that enter waterways through agricultural runoff, storm water drains, and industrial discharges may persist in the environment for long periods and be transported by water or air over long distances. They disturbed the function of the endocrine system, resulting in reproductive, developmental, and behavioral problems. The endocrine disrupters reduced the fertility and increased the occurrence of still births, birth defects, and hormonally dependent Cancers such as breast, testicular, and prostate cancers. The effects on the developing nervous system can include impaired mental and psychomotor development, as well as cognitive impairment and behavior abnormalities. Studies like these led the people of Thoothukudi to protest for the closing of the Sterlite plant in May 2018. On the 22nd of that month, the police opened fire on protestors killing 13 and injuring 102. The plant was soon closed. There are many central and state government research institutes/centres also situated inside and outskirt of Thoothukudi city. Those are: Fisheries College and Research Institute (FCRI) outside on Harbour bybass road, Thoothukudi Research Centre of The Central Marine Fisheries Research Institute (CMFRI) on the Beach road, Suganthi Devadason Marine Research Institute (SDMRI) on Beach road, Outreach Centre of CSIR-Central Electrochemical Research Institute (CERI) in new harbour area, Thoothukudi and Sub-Regional office of The Marine Products Export Development Authority (MPEDA) in Millerpuram.</t>
  </si>
  <si>
    <t>//upload.wikimedia.org/wikipedia/commons/thumb/7/71/Tuticorin_Thermal_Power_Station_at_Night_1_crop.jpg/250px-Tuticorin_Thermal_Power_Station_at_Night_1_crop.jpg</t>
  </si>
  <si>
    <t>Thrissur, Kerala</t>
  </si>
  <si>
    <t xml:space="preserve"> Thrissur (.mw-parser-output .IPA-label-small{font-size:85%}.mw-parser-output .references .IPA-label-small,.mw-parser-output .infobox .IPA-label-small,.mw-parser-output .navbox .IPA-label-small{font-size:100%}Malayalam:  ⓘ), formerly Trichur, also known by its historical name Thrissivaperur, is a city and the headquarters of the Thrissur district in Kerala, India. It is the third largest urban agglomeration in Kerala after Kochi and Kozhikode, and the 21st largest in India. The city is built around a 65-acre (26 ha) hillock called the Thekkinkaadu Maidaanam which seats a large Hindu Shiva Temple. It is located 304 kilometres (189 mi) north-west of the state's capital city, Thiruvananthapuram. Thrissur was once the capital of the Kingdom of Cochin, and was a point of contact for the Assyrians, Greeks, Persians, Arabs, Romans, Portuguese, Dutch and English. Thrissur is also known as the cultural capital of Kerala because of its cultural, spiritual and religious leanings throughout history. The city centre contains the Kerala Sangeetha Nadaka Academy, Kerala Lalithakala Akademi and Kerala Sahitya Academy. The city hosts the Thrissur Pooram festival, the most colourful and spectacular temple festival in Kerala. The festival is held at the Thekkinkadu Maidan of Vadakumnathan Temple  in April or May , in the Malayalam month 'medam'. Religion is important and varied in Thrissur. The city has historically been a centre of Hindu scholarship, and Christianity, Islam and Judaism are believed to have entered the Indian subcontinent through Thrissur and its surrounding areas. Thrissur has a large number of well-known temples including the Vadakkumnathan temple, Thiruvambadi Sri Krishna Temple,  and Paramekkavu temple. There are three major Catholic churches, the St. Antony's Syro-Malabar Catholic Forane, Our Lady of Lourdes Syro-Malabar Catholic Metropolitan Cathedral and Our Lady of Dolours Syro-Malabar Catholic Basilica, the largest Christian church in India. India's first mosque, Cheraman Juma Masjid, is believed to have been constructed in 629 CE.  Thrissur is home to the Academy of Sharia and Advanced Studies an Islamic institute that is unusual in that it teaches Sanskrit and aspart of the Sanskrit syllabus it includes study of several key Hindu texts. The city is the headquarters of four major scheduled banks, South Indian Bank Ltd, Catholic Syrian Bank, Dhanalakshmi Bank and ESAF Small Finance Bank as well as several chit funds. The city is also a big centre for silks and gold jewellery. Thrissur attracts the largest number of domestic tourists in Kerala. Thrissur is also a major academic hub and is home to several educational institutions, including the Kerala Kalamandalam, Kerala Agricultural University, Kerala University of Health Sciences, College of Veterinary and Animal Sciences, Sree Kerala Varma College, St Thomas College, Jawahar Bal Bhavan Thrissur, Kerala Institute of Local Administration, Kerala Forest Research Institute, Kerala Police Academy, Police Dog Training Centre, Kerala Fire and Rescue Services Academy, Excise Academy and Research Centre, Government College Of Music And Performing Arts, Government College of Fine Arts, Government Law College, Government Engineering College, Government Medical College and Vaidyaratnam Ayurveda College. The name Thrissur (Malayalam: തൃശൂര്) is a shortened form of the Malayalam word Thirusshivaperoor (തിരുശ്ശിവപ്പേരൂർ, Place of Lord Shiva's Name). The name owes itself to the most prominent feature of the city, which is the Vadakkumnathan Temple, which has Shiva as its presiding deity. Thrissur was known by its anglicized name Trichur until 1990 when the government decided to replace it with its Malayalam name. Thrissur was also known as "Vrishabhadripuram" (Kailasam of the South) in ancient days. The presence of numerous prehistoric megaliths and dolmens indicates that Thrissur has been occupied from at least 1000 BCE to 500 CE. The Portuguese had naval influence in many parts of Kerala in the 16th century, including Thrissur. At the beginning of the 17th century, the Portuguese naval power was reduced and Dutch became the main naval power. With the help of the Dutch, the royal family of the Kingdom of Cochin recaptured Thrissur from the Zamorin of Calicut in 1710. Thrissur rose to importance after Maharaja Sakthan Thampuran ascended the throne of the Kingdom of Cochin (1769–1805) and made Thrissur his capital. The Maharaja made the city into a major financial and commercial hub of South India, by inviting Syrian Christian families and Brahmins from adjoining areas. During 1750–60 Hyder Ali, the Sultan of the powerful Kingdom of Mysore, conquered Thrissur, making it a tributary of Mysore. In 1786, the son of Tipu Sultan of Mysore led another invasion of Thrissur but retreated after the Srirangapattanam war. In the meantime, Rama Varma X, the successor of Sakthan Thampuran signed a treaty with the East India Company, transforming the state of Cochin into a British Protectorate. The Indian independence movement gained momentum after a Committee was formed at the 1919 meeting of the Indian National Congress. The civil disobedience movement attracted many people in Thrissur in subsequent years, and Mahatma Gandhi visited the city in 1927 and 1934 to promote it. R. K. Shanmukham Chetty, the controversial Diwan of Cochin Kingdom from 1935 to 1941, developed the city by constructing Thrissur Town Hall and Ramanilayam, buildings which remain important in Kerala politics. Other important civic buildings and infrastructure constructed around this time include the Municipal Corporation Building of Thrissur and the Swaraj Round. In 1947, when India gained independence from colonial rule, Thrissur was part of the Kingdom of Cochin. Thrissur district was formed on 1 July 1949, with the headquarters at the city of Thrissur. Thrissur is the headquarters of Thrissur district, in the center of the Indian state of Kerala. The city is 75 km north-east of Kochi, 133 km south-west of Coimbatore, 124 km south-east of Kozhikode and 151 km north of Changanacherry. The city is located in a hillock called Thekkinkadu Maidan which is the second highest point in the city after the Vilangan Hills. The city has an average altitude of 2.83 meters above sea level. From the hillock, the city gradually flattens into the Thrissur-Ponnani Kole Wetlands, which act as natural drainage for the city. The water from the wetlands flows via rivers into the Laccadive Sea, keeping Thrissur city safe from the major flooding that affects most other cities in Kerala. The city is located in the midland region of Kerala, with an extended part of the Palakkad plains. The city geologically is composed of Archaean gneisses and crystalline schists. Major parts of the city are covered by Archaean rocks. The city lies near the center of the Indian tectonic plate (the Indian Plate) and is subject to comparatively little seismic or volcanic activity. Under the Köppen climate classification, the City of Thrissur features a tropical monsoon climate (Am). Summer lasts from March to May which is the hottest time of the year. Summer months are uncomfortable due to higher levels of heat and humidity. Daytime temperatures can rise up to 36 to 38 °C (96.8 to 100.4 °F) coupled with excessive humidity. Summer is followed by the southwest monsoon from June to September. October and November form the post-monsoon or retreating monsoon season. Winter from December through February is cooler, and windy, due to winds from the Western Ghats. Winter months are generally dry and less humid compared to other months of the year. Morning temperatures are usually cool and daytime temperatures hover around 30 °C or 86 °F. The city is drenched in the monsoonal season by heavy showers. The average annual rainfall is approximately 3,100 millimetres or 122 inches. The South-west monsoon generally sets in during the last week of May. After July the rainfall decreases. On average, there are 124 rainy days in a year. The maximum average temperature of the city in the summer season is 36 °C or 96.8 °F while the minimum temperature recorded is 27 °C or 80.6 °F. The winter season records a maximum average of 31 °C or 87.8 °F and a minimum average of 20 °C or 68 °F. Thrissur is home to many Malayaliee entrepreneurs and is a major financial and commercial hub of Kerala. Historians say that King Sakthan Thampuran invited Syrian Christian families and Brahmins to settle in Thrissur city from their business centers in adjoining areas. Soon, Thrissur became a flourishing centre of internal trade in Kerala. Thrissur is one of the major manufacturing centers of plain gold and rolled gold jewellery in South India; up to 70% of Kerala's jewellery is manufactured in Thrissur. There are around 3,000 gold ornaments manufacturing units in the city and 40,000-odd artisans and others work in these units. The industry provides direct and indirect employment to 200,000 people in Thrissur. The artisans based in these units craft nearly 85 percent of one tonne gold which is used per day in Kerala. About 90 tonnes of gold was being used annually in Kerala for manufacturing of ornaments daily. According to the Reserve Bank of India, Thrissur has been regarded as a banking town since the 1930s, when 58 banks were headquartered in the city. In the present, the city remains a significant center for banking and finance, with the headquarters of major banks like South Indian Bank, Catholic Syrian Bank, Dhanalakshmi Bank, and other financial institutions like Manappuram General Finance and Leasing, Kerala State Financial Enterprise and ESAF Small Finance Bank. Many chit funds, a type of Indian savings and credit system, are located in Thrissur. In 2010, an estimated 3,000 chit fund companies were located in Thrissur, employing approximately 35,000 people. The city is a hub for the Ayurvedic drug-manufacturing industry. Out of the 850 ayurvedic drug-manufacturing companies in Kerala, about 150, including some of the largest in the state like Oushadhi, Vaidyaratnam Oushadhasala, KP Namboodiris, are located in and around the city. Thrissur Ayurveda Cluster, another initiative by a group of Ayurvedic manufacturers of Thrissur, has developed a cluster in KINFRA Park in Koratty in Thrissur District. Retail businesses in Thrissur include Kalyan Group, Jos Alukka &amp; Sons, Joyalukkas and Josco Group. InfoPark Thrissur, the fourth technology park in Kerala, is situated in Thrissur District. Tourism has also contributed heavily to the economy of Thrissur. Domestic tourists generally use the city as a hub to explore the highly promoted tourism industry of the state of Kerala. The city with its temples, old churches and its culture, is ranked first in the number of domestic tourists visiting Kerala. Thrissur has functioned as a municipality since 1921 under the Cochin Municipal Regulations. In 1932, the new corporation building was constructed, and in 1972, several village councils or panchayats were added to the municipality. On 1 October 2000, the municipal town was upgraded to a municipal corporation and took over the towns and villages of Ayyanthole, Koorkkenchery, Nadathara, Vilvattom (part), Ollur and Ollukkara. The city is administered by the Thrissur Municipal Corporation, headed by a mayor and comprising three legislative assemblies Thrissur, Ollur and Cherpu. For administrative purposes, the city is divided into 52 wards, from which the members of the corporation council are elected for five years. It is the second-largest city corporation in the state of Kerala in India. The corporation, headquartered in the city of Thrissur proper, directly controls power, water supply and solid waste management system in the city. The Thrissur Urban Development Authority and Town and Country Planning Department (TCPD) are the agencies that prepare development plan for the city. The city is the headquarters of Thrissur City Police and Thrissur Rural Police. The Thrissur City Police is headed by a Police Commissioner, an Indian Police Service (IPS) officer. The city is divided into four sub divisions, Thrissur, Kunnamkulam, Ollur and Guruvayur. It also operates 24 police stations, including a woman police station and a traffic police station. The Thrissur City Police Commissionerate operates out of the erst-while District Armed Police headquarters at Ramavarmapuram. The Thrissur Rural Police has its headquarters at the District Collectorate complex at Ayyanthole. The city is also the headquarters of the Inspector General of Police, Thrissur Range, which looks after the law and order of Thrissur District, Palakkad District and Malappuram District. All the Superintendent of Police of these three districts come under his jurisdiction. The city also contains the Kerala Police Academy, Central Prison, Viyyur, Police Dog Training Centre and Excise Academy and Research Centre. Indian Reserve Battalion, the new commando unit of Kerala Police is headquartered in Ramavarmapuram. Border Security Force (148 battalion) have its first center in Kerala in Thrissur only. As of 2011 India census, Thrissur city had a population of 315,957. Males constitute 48.2% and females constitute 51.8% of the total population numbering 152,296 and 163,661 respectively. The density of population is 3,130/km2. The sex ratio is 1,092/1,000 male. The total number of the households in the city is 66,827. The average family size in the city is 4.27 members. The city has a slum population equivalent to 0.30% of the total city population and 0.37% of the Kerala's slum population. The city has an average literacy rate of 95.96%: male literacy rate is 97.37% whereas female literacy rate is 94.72%. Hindus constitute the majority with 54.20% of the population. Christians constitute 40.04% of the population and Muslims constitute 5.50% of the population in Thrissur city. In Thrissur district Hindu population is 58.42% and Muslim population is 17.07% and Christian population is 24.27%. Thrissur has played a significant part in the political history of South India. Thrissur City administration is carried out by  Municipal Corporation of Thrissur. MK.Varghese (LDF) is the Mayor of Thrissur Municipal Corporation. The city of Thrissur is represented in the Kerala State Assembly by two elected members, one from Thrissur Assembly Constituency and another from Ollur Assembly Constituency. As of 2021, P. Balachandran is the representative of Thrissur Assembly Constituency and K. Rajan from Ollur Assembly Constituency. Thrissur city is also a part of the Thrissur Lok Sabha constituency and elects a member to the Lok Sabha, the lower house of the Parliament of India, once every five years. The current MP is T. N. Prathapan of the Indian National Congress. The Lok Sabha seat has primarily been held by the Indian National Congress (seven terms since 1951) and the Communist Party of India (ten terms since 1957). Thrissur is known as the Cultural Capital of Kerala, the city enjoys a thriving cultural tradition dating back to centuries. Thrissur Pooram, the largest pooram in Kerala, is sometimes referred to as 'the pooram of all poorams'. It is celebrated every year in the month of Medam (mid-April to mid-may) as per the Malayalam calendar. For thirty-six hours, the city plays host to a large gathering of people and elephants. Puli Kali, also known as Kavakali, is another festival, which attracts thousands of people to the city. It is performed by trained artists to entertain people on the occasion of Onam, an annual harvest festival, celebrated mainly in Kerala. Buon Natale is the cultural festival conducting at Swaraj Round with Christmas celebration. Buon Natale procession entered the Guinness World Records in 2014 for having the maximum number of people dressed up as Santa Claus. Other important festivals celebrated in the city include Christmas, Onam, Diwali, Easter, Eid and Vishu. Elephants play a major part in many of the city's festivals. Aanayoottu (feeding of elephants), held in Vadakkunnathan Temple in the City annually, is the world's largest elephant feeding ceremony. The ceremony is conducted on the first day of the Malayalam month of Karkidakam. Literary lineage of city dates back to early history of Kerala but it came to prominence after Kerala Government set up Kerala Lalita Kala Akademi, Kerala Sahitya Academy, Kerala Sangeetha Nadaka Academy and College of Fine Arts, Thrissur for promoting literature, music and arts in Kerala. After the Indian Independence, Thrissur became the literary capital of Kerala as turned to the playground of novelist, poets and orators. In 1952 when Current Books set its first shop in Thrissur by former education Minister Professor Joseph Mundassery, it become the abode of writer's like O. V. Vijayan, Kovilan, V. K. N., Uroob, Edasseri Govindan Nair, M. T. Vasudevan Nair, K. G. Sankara Pillai and Sarah Joseph. The area was later known as Current Moola ("Current Corner"). The building that housed the Current Books bookshop was demolished in 2011. Thrissur is home to prominent Malayalam literary figures like Kovilan, Kunhunni Mash, Sukumar Azhikode, K. Satchidanandan, Mullanezhi, Sarah Joseph, Attoor Ravi Varma, Lalitha Lenin, P. Bhaskaran, Joseph Mundassery. The Vadakkunnathan temple, believed to have been founded by the legendary saint Parasurama, is an example of the Kerala style of architecture and houses several sacred shrines and murals delineating graphically, various episodes from the Mahabharata.
Thiruvambadi Sri Krishna Temple, one of the largest Sree Krishna temples in Kerala and Paramekkavu Bagavathi Temple which is one of the largest Bagavathi temples in Kerala is also situated in the city. Aykunnu Pandavagiri Devi Temple is situated at Venginisseri village, that around 9 km from city center. Sree Guruvayurappan Temple is located in Guruvayur (28 km from Thrissur); it is also referred to as Bhuloka Vaikunta which means "Holy Abode of Vishnu on Earth". Asia's tallest church, the Our Lady of Dolours Syro-Malabar Catholic Basilica (Puthan Pally), Our Lady of Lourdes Syro-Malabar Catholic Metropolitan Cathedral which has an underground shrine, Saint Antony's Syro-Malabar Church, Ollur which has been called as Chinna Roma (Small Rome) are masterpieces of architecture and indigenous paintings. Saint Euphrasia's tomb and museum also situated in the city. St. Thomas Syro-Malabar Church, Palayur (28 km from Thrissur) is the first church in India, and Thomas the Apostle performed the first baptism in India here. The Chettiyangadi Hanafi Mosque in Thrissur City is one of the oldest mosque in Thrissur. Cheraman Juma Mosque in Kodungallur, (40 km from Thrissur) is the first mosque in India. The cuisine of Thrissur is linked to its history, geography, demography and culture. Rice is the staple food. Achappam, Kuzhalappam, Vatteppam, Unniyappam and Pazham Pori are common snacks. Vellayappam, a kind of rice hopper is another dish which is special to the city, there have a food street named vellayappam angadi. Thrissur, which has been a centre of learning from ancient times, is developing as a modern education hub. Schools in city are either run publicly by the Kerala Government or privately, some with financial aid from the Government. Education is generally conducted in English or Malayalam, with the former being the majority. Most schools are affiliated with the Kerala State Education Board or Indian Certificate of Secondary Education (ICSE) or the Central Board for Secondary Education (CBSE) or the National Institute of Open Schooling (NIOS) or the Montessori system. There are 93 lower primary schools; 34 upper primary schools; and 78 high schools; and 157 higher secondary schools in the city. The city serves as a centre for healthcare in Central Kerala, with people from Thrissur District, Palakkad District, Malappuram District and the northern part of Ernakulam District coming to Thrissur for medical care. There are three medical colleges in the city: Government Medical College, Thrissur, Amala Institute of Medical Sciences, and Jubilee Mission Medical College and Research Institute. The Vaidyaratnam Ayurveda Medical College also situated in city. Football is the most popular sport in the city, and there are two football stadiums in the city, Thrissur Municipal Corporation Stadium and Thope Stadium.The largest and highest temporary stadium in the world as per Guinness Book of World Records was built in the Thrissur Corporation Ground in 1990 for the occasion of Federation Cup football tournament, which was designed by Er. TJ Antony. International ballers and former Indian captains C. V. Pappachan, I. M. Vijayan and Jo Paul Ancheri, and the Under 17 World Cup player K. P. Rahul belongs to Thrissur. The N.I. David Memorial Trophy, an annual inter-club football tournament is held in Thrissur every year. The football championship was started in 1996 by the Superintendent of Police, Thrissur. The city has a floodlit stadium, known as Thrissur Municipal Corporation Stadium. It also has two indoor stadiums, V.K.N. Menon Indoor Stadium and a SAI maintained Thrissur Aquatic Complex with international facilities. Thrissur has contributed many national and international bodybuilding stars to India. Chess prodigy Nihal Sarin is from Thrissur. The first Malayalam newspaper which published from Thrissur was Lokamanyan in 1920. Then came Deenabandhu edited by V. R. Krishnan Ezhuthachan. Ezhuthachan started publishing as a weekly in 1941 from Thrissur. It was one of the first periodicals that supported the national movement. As soon as the Quit India movement was started, its editor and staff were sent to jail and publications were banned. Later Lokamanyan (1920); Kerala Chintamani (1905); Kerala Kesari (1924); Mahatma (1930); Gomathy (1930) and Navajeevan of Joseph Mundassery was also published from Thrissur. The Express started in 1944 from Thrissur with K Krishanan as the editor is known in Central Kerala for its nationalist and socialist views. Major Malayalam newspapers published in Thrissur include Malayala Manorama, Mathrubhumi, Madhyamam, Deepika, Kerala Kaumudi,  Deshabhimani, Mangalam, Veekshanam, Metro Vaartha and Janayugom. A number of evening papers, like General in Malayalam and City Journal in English, are also published from the city. Newspapers in other regional languages like Hindi, Kannada, Tamil and Telugu are also available in city. The first cinema hall in Kerala, with a manually operated film projector, was opened in Thrissur by Jose Kattookkaran in 1907. In 1913, the first electrically operated film projector was established in city again by Jose Kattookkaran and was called the Jose Electrical Bioscope now known as Jose Theatre. A film festival, known as ViBGYOR Film Festival, is held in the city every year. It is an international short and documentary film festival. Telephony services are provided by various players like Aircel, Airtel, Idea cellular, Vodafone, Reliance Infocomm, Tata Docomo, MTS, Uninor, Tata Indicom and the state owned BSNL. BSNL is also offering 3G services in Thrissur. The city also has Broadband wireless services on WiMAX platform. Private FM radio stations in the Thrissur are Club FM 104.8 MHz, Radio Mango 91.9  MHz, BEST FM 95 MHz by (Asianet Communications Limited), Red FM 91.1 MHz. All India Radio has an AM (630 kHz) and an FM (101.1 MHz) station for the city. The transmitter of the All India Radio (630 kHz) was commissioned on 4 November 1956. The station started independent broadcasting in 1974. Thrissur has a Doordarshan studio with a low power transmitter located near the studio. The city is connected to the North-South Corridor National Highway (India) via the four-lane National Highway 544, previously NH 47. The highway traverses through the entire length and breadth of the city from different points and provides access to the nearby cities such of Kochi, Palakkad and Coimbatore. NH 544 provides two main exit points at Mannuthy and Thalore which is bypass to the Thrissur city. The city is largely dependent on private buses, taxis and auto rickshaws for public transport. A transit terminal was announced for Puzhakkal in 2013. Land was transferred to the Thissur Mobility Hub Society on a 99-year lease in 2015. State-owned Kerala State Road Transport Corporation (KSRTC) runs inter-state, inter-district and city services. Thrissur has three bus stations, the Shaktan Thampuran Private Bus Stand, Thrissur in Sakthan Thampuran Nagar, Vadakke Stand (Northern Bus Stand) and the Thrissur KSRTC Bus Station near the Thrissur railway station. State Highway (SH 69) Thrissur-Kuttippuram Road, SH 22 Kodungallur – Shornur Road, SH 75 Thrissur – Kanjani – Vadanappally Road are the three state highways which connect city with its suburbs and municipalities. The Southern Railway zone of the Indian Railways operates the main rail transport system in Thrissur. There are four railway stations in Thrissur city. Thrissur railway station, one of the four A+ railway station in Kerala provides trains to three directions and lies on the busy Shoranur–Cochin Harbour section.
It has a satellite station, Punkunnam railway station and two minor stations, Ollur railway station and Mulankunnathukavu railway station. Thrissur railway station also connects to the temple town of Guruvayur by Guruvayur–Thrissur spur line. In addition, Southern Railway is running a suburban railway system connecting Thrissur to Kochi and Palakkad using Mainline Electrical Multiple Unit services (MEMU). Kodungallur Kovilakam</t>
  </si>
  <si>
    <t>//upload.wikimedia.org/wikipedia/commons/thumb/0/04/JJP_112.jpg/243px-JJP_112.jpg</t>
  </si>
  <si>
    <t>Tiruchirappalli, Tamil Nadu</t>
  </si>
  <si>
    <t xml:space="preserve"> Tiruchirappalli (.mw-parser-output .IPA-label-small{font-size:85%}.mw-parser-output .references .IPA-label-small,.mw-parser-output .infobox .IPA-label-small,.mw-parser-output .navbox .IPA-label-small{font-size:100%}Tamil pronunciation:  ⓘ, formerly Trichinopoly in English), also called Tiruchi or Trichy, is a major tier II city in the Indian state of Tamil Nadu and the administrative headquarters of Tiruchirappalli district. The city is credited with being the best livable city, the cleanest city of Tamil Nadu, as well as the fifth safest city for women in India. It is the fourth largest city as well as the fourth largest urban agglomeration in the state. Located 322 kilometres (200 mi) south of Chennai and 374 kilometres (232 mi) north of Kanyakumari, Tiruchirappalli sits almost at the geographic centre of Tamil Nadu state. The Cauvery Delta begins 16 kilometres (9.9 mi) west of the city where the Kaveri river splits into two, forming the island of Srirangam which is now incorporated into the Tiruchirappalli City Municipal Corporation. The city occupies an area of 167.23 square kilometres (64.57 sq mi) and had a population of 916,857 in 2011. Tiruchirappalli's recorded history begins in the 3rd century BC, when it was under the rule of the Cholas. The city has also been ruled by the Mutharaiyars, Pallavas, Pandyas, Vijayanagar Empire, Nayak Dynasty, the Carnatic state and the British. The most prominent historical monuments in Tiruchirappalli include the Rockfort at Teppakulam, the Ranganathaswamy temple at Srirangam dedicated to the reclining form of Hindu God Vishnu, and is also the largest functioning temple in the world, and the Jambukeswarar temple at Thiruvanaikaval, which is also the largest temple for the Hindu God Shiva in the world. The archaeologically important town of Uraiyur, capital of the Early Cholas, is now a neighbourhood in Tiruchirappalli. The city played a critical role in the Carnatic Wars (1746–1763) between the British and the French East India companies. The city is an important educational centre in the state of Tamil Nadu, and houses nationally recognized institutions such as National Institute of Technology (NIT), Indian Institute of Management (IIM), Indian Institute of Information Technology (IIIT), Tamil Nadu National Law University (NLU), Government Medical College. Industrial units such as Bharat Heavy Electricals Limited (BHEL), Golden Rock Railway Workshop, Ordnance Factory Tiruchirappalli (OFT) and High Energy Projectile Factory (HEPF) have their factories in the city. The presence of a large number of energy equipment manufacturing units in and around the city has earned it the title of "Energy Equipment and Fabrication Capital of India".  It is one of the few towns and cities in List of AMRUT Smart cities in Tamil Nadu selected for AMRUT Schemes  from central government and the developmental activities are taken care by government of Tamil Nadu.
Tiruchirappalli is internationally known for a brand of cheroot known as the Trichinopoly cigar, which was exported in large quantities to the United Kingdom during the 19th century. A major road and railway hub in the state, the city is served by the Tiruchirappalli International Airport (TRZ) which operates direct flights to the Middle East and Southeast Asia. Historically, Tiruchirappalli was commonly referred to in English as "Trichinopoly". The shortened forms "Trichy" or "Tiruchi" are used in everyday speech and the full name Tiruchirapalli appears in official use by government and quasi-government offices but seldom used by the general public. According to the late scholar C. P. Brown, Tiruchirappalli might be a derivative of the word Chiruta-palli (lit. "little town"). Orientalists Henry Yule and Arthur Coke Burnell have speculated that the name may derive from a rock inscription carved in the 16th century in which Tiruchirappalli is written as Tiru-ssila-palli, meaning "holy-rock-town" in Tamil. Other scholars have suggested that the name Tiruchirappalli is a rewording of Tiru-chinna-palli, meaning "holy little town". The Madras Glossary gives the root as Tiruććināppalli or the "holy (tiru) village (palli) of the shina (Cissampelos pareira) plant". According to Hindu mythology, Tiruchirappalli derives its name from the three-headed demon Trishira, who meditated on the Hindu god Shiva near the present-day city to obtain favours from the god. An alternative derivation, albeit not universally accepted, is that the source of the city's name is the Sanskrit word "Trishirapuram"—Trishira, meaning "three-headed", and palli or puram meaning "city". Tiruchirappalli is one of the oldest inhabited cities in Tamil Nadu; its earliest settlements date back to the Sangam period. Uraiyur, the capital of the Early Cholas for 600 years from the 3rd century BC onwards, is a neighbourhood in the present-day Tiruchirappalli. The city is referred to as Orthoura by the historian Ptolemy in his 2nd-century work Geography. The world's oldest surviving dam, the Kallanai (Lower Anaicut) about 18 kilometres (11 mi) from Uraiyur, was built across the Kaveri River by Karikala Chola in the 2nd century AD. Tiruchirappalli Rock Fort, the rock is said to be one of the oldest formations in the world. It is 3.8 billion years old, as it is older than Greenland and Himalayas. The medieval history of Tiruchirappalli begins with the reign of the Pallava king Mahendravarman I, who ruled over South India in the 6th century AD and constructed the rock-cut cave-temples within the Rockfort. Following the downfall of the Pallavas in the 8th century, the city was conquered by the Medieval Cholas, who ruled until the 13th century. After the decline of the Cholas, Tiruchirappalli was conquered by the Pandyas, who ruled from 1216 until their defeat in 1311 by Malik Kafur, the commander of Allauddin Khilji. The victorious armies of the Delhi Sultanate are believed to have plundered and ravaged the region. The statue of the Hindu god Ranganatha in the temple of Srirangam vanished at about this time and was not recovered and reinstated for more than fifty years. Tiruchirappalli was ruled by the Delhi and Madurai sultanates from 1311 to 1378, but by the middle of the 14th century the Madurai Sultanate had begun to fall apart. Gradually, the Vijayanagar Empire established supremacy over the northern parts of the kingdom, and Tiruchirappalli was taken by the Vijayanagar prince Kumara Kampanna Udaiyar in 1371. The Vijayanagar Empire ruled the region from 1378 until the 1530s, and played a prominent role in reviving Hinduism by reconstructing temples and monuments destroyed by the previous Muslim rulers. Following the collapse of the Vijayanagar Empire in the early part of the 16th century, the Madurai Nayak kingdom began to assert its independence. The city flourished during the reign of Vishwanatha Nayak (c. 1529–1564), who is said to have protected the area by constructing the Teppakulam and building walls around the Srirangam temple. His successor Kumara Krishnappa Nayaka made Tiruchirappalli his capital, and it served as the capital of the Madurai Nayak kingdom from 1616 to 1634 and from 1665 to 1736. In 1736 the last Madurai Nayak ruler, Meenakshi, committed suicide, and Tiruchirappalli was conquered by Chanda Sahib. He ruled the kingdom from 1736 to 1741, when he was captured and imprisoned by the Marathas in the siege of Trichinopoly (1741) led by general Raghuji Bhonsle under the orders of Chhattrapati Shahu. Chanda Sahib remained prisoner for about eight years before making his escape from the Maratha Empire. Tiruchirappalli was administered by the Maratha general Murari Rao from 1741 to 1743, when it was regain by the Nizam of Hyderabad after the six months long siege of Trichinopoly (1743). Nizam appointed Khwaja Abdullah as the Governor and returned to Golkonda. When the Nawab of the Carnatic Muhammed Ali Khan Wallajah was dethroned by Chanda Sahib after the Battle of Ambur (1749), the former fled to Tiruchirappalli, where he set up his base. The subsequent siege of Trichinopoly (1751-1752) by Chanda Sahib took place during the Second Carnatic War between the British East India Company and Muhammed Ali Khan Wallajah on one side and Chanda Sahib and the French East India Company on the other. The British were victorious and Wallajah was restored to the throne. During his reign he proposed renaming the city Natharnagar after the Sufi saint Nathar Vali, who is thought to have lived there in the 12th century AD. Tiruchirappalli was invaded by Nanjaraja Wodeyar in 1753 and Hyder Ali of the Mysore kingdom in 1780, both attacks repulsed by the troops of the British East India Company. A third invasion attempt, by Tipu Sultan—son of Hyder Ali—in 1793, was also unsuccessful; he was pursued by British forces led by William Medows, who thwarted the attack. The Carnatic kingdom was annexed by the British in July 1801 as a consequence of the discovery of collusion between Tipu Sultan—an enemy of the British—and Umdat Ul-Umra, son of Wallajah and the Nawab at the time, during the Fourth Anglo-Mysore War. Trichinopoly was incorporated into the Madras Presidency the same year, and the district of Trichinopoly was formed, with the city of Trichinopoly (or Tiruchirappalli) as its capital. During the Company Raj and later the British Raj, Tiruchirappalli emerged as one of the most important cities in India. According to the 1871 Indian census—the first in British India—Tiruchirappalli had a population of 76,530, making it the second largest city in the presidency after the capital of Madras (now Chennai). It was known throughout the British Empire for its unique variety of cheroot, known as the Trichinopoly cigar. Tiruchirappalli was the first headquarters for the newly formed South Indian Railway Company in 1874 until its relocation to Madras in the early 20th century. Tiruchirappalli played an active role during the pre-independence era; there were a number of strikes and non-violent protests during the Quit India Movement, notably the South Indian Railway Strike that took place in 1928. The city was the base for the Vedaranyam salt march initiated by C. Rajagopalachari in parallel with the Dandi March in 1930. Tiruchirappalli was an epicentre of the anti-Hindi agitations of Tamil Nadu when a team of Tamil language supporters gathered and organised a rally from the city to Madras in 1938. Later in 1965, Tiruchirappalli was made the base of the "Madras state Anti-Hindi Conference" convened by C. Rajagopalachari. The population of Tiruchirappalli continued to grow rapidly, achieving a growth rate of 36.9% during the period 1941–51. After independence in 1947, Tiruchirappalli fell behind other cities such as Salem and Coimbatore in terms of growth. Tiruchirappalli remained a part of Madras State, which was renamed Tamil Nadu in 1969. The city underwent extensive economic development in the 1960s with the commissioning of Bharat Heavy Electricals Limited. In the early 1980s, M. G. Ramachandran, then Chief Minister of Tamil Nadu drafted a plan to move the state's administrative headquarters to Tiruchirappalli. A satellite town was developed near Navalpattu on the outskirts of the city, but the proposed move was shelved by successive governments. Like much of Tamil Nadu, Tiruchirappalli remains prone to communal tensions based on religion and ethnicity. There have been occasional outbreaks of violence against Sri Lankans. In 2009, the offices of a Sri Lankan airline were attacked in the city. In September 2012, two groups of Sri Lankan pilgrims who had visited the Basilica of Our Lady of Good Health in Velankanni and the Poondi Madha Basilica had their buses attacked in Tiruchirappalli by a group of Tamil activists. Owing to a series of terrorist attacks in Indian cities since 2000, security has been increased at sites such as Sri Ranganathaswamy Temple. Tiruchirappalli is situated in central south-eastern India, almost at the geographic centre of the state of Tamil Nadu. The Cauvery Delta begins to form 16 kilometres (9.9 mi) west of the city where the river divides into two streams—the Kaveri and the Kollidam—to form the island of Srirangam. By road it is 912 kilometres (567 mi) south of Hyderabad, 322 kilometres (200 mi) south-west of Chennai and 331 kilometres (206 mi) south-east of Bangalore. The topology of Tiruchirappalli is almost flat with an average elevation of 81 metres (266 ft). A few isolated hillocks rise above the surface, the highest of which is the Rockfort; its estimated age of 3,800 million years makes it one of the oldest rocks in the world. Other prominent hillocks include the Golden Rock, Khajamalai, and one each at Uyyakondan Thirumalai and Thiruverumbur. Apart from Kaveri and its tributary Kollidam, the city is also drained by the Uyyakondan Channel, Koraiyar and Kudamurutti river channels. The land immediately surrounding the Kaveri River—which crosses Tiruchirappalli from west to east—consists of deposits of fertile alluvial soil on which crops such as finger millet and maize are cultivated. Further south, the surface is covered by poor-quality black soil. A belt of Cretaceous rock known as the Trichinopoly Group runs to the north-east of the city, and to the south-east there are layers of archaean rocks, granite and gneiss covered by a thin bed of conglomeratic laterite. The region falls under Seismic Zone III, which is moderately vulnerable to earthquakes. The city of Tiruchirappalli lies on the plains between the Shevaroy Hills to the north and the Palani Hills to the south and south-west. Tiruchirappalli is completely surrounded by agricultural fields. Densely populated industrial and residential areas have recently been built in the northern part of the city, and the southern edge also has residential areas. The older part of Tiruchirappalli, within the Rockfort, is unplanned and congested while the adjoining newer sections are better executed. Many of the old houses in Srirangam were constructed according to the shilpa sastras, the canonical texts of Hindu temple architecture. Tiruchirappalli experiences a dry-summer tropical savanna climate (Köppen climate classification: As), with no major change in temperature between summer and winter. The climate is generally characterised by high temperature and low humidity. With an annual mean temperature of 28.9 °C (84.0 °F) and monthly average temperatures ranging between 25 °C (77 °F) and 32 °C (90 °F), the city is the hottest in the state. The warmest months are from April to June, when the city experiences frequent dust storms. As of November 2013, the highest temperature ever recorded in Tiruchirappalli was 43.9 °C (111.0 °F), which occurred on 2 May 1896; the lowest was observed on 6 February 1884 at 13.9 °C (57.0 °F). The high temperatures in the city have been attributed to the presence of two rivers—Kaveri and Kollidam—and the absence of greenery around the city. As Tiruchirappalli is on the Deccan Plateau the days are extremely warm and dry; evenings are cooler because of cold winds that blow from the south-east. From June to September, the city experiences a moderate climate tempered by heavy rain and thundershowers. Rainfall is heaviest between October and December because of the north-east monsoon winds, and from December to February the climate is cool and moist. The average annual rainfall is 841.9 mm (33.15 in), slightly lower than the state's average of 945 mm (37.2 in). Fog and dew are rare and occur only during the winter season. According to the 2011 Indian census, Tiruchirappalli had a population of 847,387, 9.4% of whom were under the age of six, living in 214,529 families within the municipal corporation limits. The recorded population density was 5,768/km2 (14,940/sq mi) while the sex ratio was 975 males for every 1,000 females. The Tiruchirappalli urban agglomeration had a population of 1,022,518, and was ranked the fourth largest in Tamil Nadu and the 53rd in India as of 2011. The city had an average literacy rate of 91.37%, significantly higher than the national average of 73.00%. Scheduled Castes and Scheduled Tribes accounted for 10.48% and 0.27% of the population respectively. There were 228,518 people, roughly constituting about 26.96% of the total population, who lived in slums in the city. The daily floating population of the city was estimated at around 250,000. The city's population is predominantly Hindu. Muslims constitute about twenty percent, and there is also a considerable Christian population. Sikhs and Jains are present in smaller numbers. Roman Catholics in Tiruchirappalli are affiliated to the Roman Catholic Diocese of Tiruchirapalli while Protestants are affiliated to the Trichy–Tanjore Diocese of the Church of South India. The most widely spoken language is Tamil, but there are significant numbers of Telugu, Gujarati, Kannada, Malayalam and Hindi speakers. Saurashtra is also spoken by some significant minorities. The standard dialect of Tamil spoken is the Central Tamil dialect. There is also a substantial population of Anglo-Indians, and Sri Lankan Tamil migrants, most of whom are housed in refugee camps on the outskirts of the city. Covering 18 square kilometres (6.9 sq mi), the municipality of Tiruchirappalli was inaugurated under the Town Improvements Act 1865 on 1 November 1866; it originally consisted of two ex-officers and nine nominated members. Council elections were introduced in 1877 and the first chairman was elected in 1889. The municipality was upgraded to a municipal corporation as per the Tiruchirappalli City Municipal Corporation Act 1994 by inclusion of the erstwhile Srirangam and Golden Rock municipalities. Covering 167.23 square kilometres (64.57 sq mi), the municipal corporation comprises 65 wards and four administrative zones; these are Srirangam, Ariyamangalam, Golden Rock and Abhishekapuram. Tiruchirappalli City Municipal Corporation Council, the legislative body, comprises 65 councillors elected from each of the 65 wards and is headed by a mayor assisted by a Deputy Mayor. The executive wing has seven departments—general administration, revenue, town planning, engineering, public health, information technology and personnel—and is headed by a City Commissioner. The Commissioner is assisted by two executive engineers for the east and west sections, and Assistant Commissioners for personnel, accounts and revenue departments, a public relations officer, a city engineer, a city health officer and an Assistant Commissioner for each of the four zones. A Local Planning Authority for Tiruchirappalli was created on 5 April 1974 as per the Tamil Nadu Town and Country Planning Act of 1971 with the District Collector of Tiruchirappalli as chairman and the assistant director of Town and Country Planning as its member secretary. The city of Tiruchirappalli is represented in the Tamil Nadu Legislative Assembly by four elected members, one each for the Tiruchirappalli East, Tiruchirappalli West, Srirangam and  Thiruverumbur constituencies. J.Jayalalithaa, former chief minister of Tamil Nadu, represented the Srirangam constituency between 2011 and 2015. Tiruchirappalli is also part of the Tiruchirappalli Lok Sabha constituency and once every five years, elects a member to the Lok Sabha—the lower house of the Parliament of India. The Lok Sabha seat has been held by the Indian National Congress for four terms (1957–62, 1984–89, 1989–91 and 1991–96), the Communist Party of India (1962–67, 1971–77 and 1977–80) and the All India Anna Dravida Munnetra Kazhagam (2001–04, 2009–14 and 2014–present) for three terms each) and Bharatiya Janata Party (1998–99 and 1999–2001) for two terms each. Candidates from the Communist Party of India, Tamil Maanila Congress and the Marumalarchi Dravida Munnetra Kazhagam have won once each. Indian politician Rangarajan Kumaramangalam, who served as the Minister of Power in the government of Atal Bihari Vajpayee, was elected to the Lok Sabha from Tiruchirappalli in the 1998 and 1999 elections. Law and order are enforced by the Tamil Nadu police, which for administrative purposes, has constituted Tiruchirappalli city as a separate district, divided into 18 zonal offices and units, with a total of 38 police stations.
The Tiruchirappalli city police force is headed by a Commissioner of police assisted by Deputy Commissioners. Law and order in suburban areas is enforced by the Tiruchirappalli district police. It has the lowest proportion of rape and murder cases in the state. Electricity supply to the city is regulated and distributed by the Tamil Nadu Electricity Board (TNEB). Tiruchirappalli is the headquarters of the Trichy region of TNEB. The city and its suburbs form the Trichy Metro Electricity Distribution Circle, which is subdivided into six divisions. A chief distribution engineer is stationed at the regional headquarters at Tennur. Water supply is provided by the Tiruchirappalli City Corporation. The city gets its drinking water supply from the Kaveri River and 1,470 bore wells linked to 60 service reservoirs in and around the city. Four of the six head works from which the city gets its water supply are maintained by the municipal corporation and the rest by other agencies. Pollution has been a major concern in Tiruchirappalli. The Tamil Nadu Pollution Control Board has set up five stations in the city to check the quality of air. As of 2012, about 432 tonnes (432,000 kg) of solid waste are produced in the city every day. Solid waste management in the city is handled by the corporation; places such as the Gandhi Market, Central Bus terminus and the Chathram bus terminus are being monitored by other agencies. The principal landfill is at Ariyamangalam. Waste water management in the Trichy-Srirangam underground drainage (UGD) areas is handled by the Tamil Nadu Water Supply and Drainage Board (TWAD) and in other areas by the Tiruchirappalli Municipal Corporation. As of 2013, there were a total of 40,580 UGD connections maintained by the municipal corporation. In 2020, it is estimated that 31% of the city is covered under a networked sewage system, however, as of September 2020 the corporation has fast-tracked its project to cover the entire city, funded jointly by urban local body, Tamil Nadu Urban Finance and Infrastructure Development Corporation Ltd (Tufidco) and Asian Development Bank. The high toxicity of the waste water released by the Trichy Distilleries and Chemicals Limited (TDCL) is a major cause of concern for the corporation. The corporation's annual expenditure for the year 2010–11 was estimated to be ₹1,559.4 million (equivalent to ₹3.2 billion or US$40 million in 2023). In 2013, researchers from Bharathidasan University assessed water quality in the Tiruchirappalli area and concluded that although the quality of the groundwater was suitable for human consumption, the quality of the pond water in the city was "not fit for human usage, agricultural or industrial purposes". Under the National Urban Sanitation Policy, Tiruchirappalli was ranked sixth in India and first in Tamil Nadu on the basis of sanitation for the year 2009–10. In January 2010, Tiruchirappalli became the first city in India where open defecation was prevented in all its slums. In a 2016 survey conducted by the Ministry of Urban Development, as a part of the Swachh Bharat Abhiyan campaign, Tiruchirappalli was ranked third in the list of cleanest cities in India. Under the ease of living index 2018 published by the Ministry of Housing and Urban Affairs, Tiruchirappalli was ranked twelfth in India and first in Tamil Nadu among the 111 cities considered. The ranking framework was categorised into four pillars, namely Institutional, Social, Economic and Physical, which comprised 78 indicators such as urban transport, waste water management, solid waste management and governance. Tiruchirappalli comes under the Tiruchi Telecom District of the Bharat Sanchar Nigam Limited (BSNL), India's state-owned telecom and internet services provider. There are about 20,000 business telephone subscribers in the city. Both Global System for Mobile Communications (GSM) and Code division multiple access (CDMA) mobile services are available. BSNL also provides broadband internet services. BSNL began offering wireless internet services with the commencement of Evolution-Data Optimized (EVDO) transmission in 2008. Tiruchirappalli is one of the few cities in India where BSNL's Caller Line Identification (CLI)-based internet service Netone is available. Softnet (STPI), Tata VSNL, Bharti and Reliance are other major broadband internet service providers in the city. Tiruchirappalli has a regional passport office, the second in Tamil Nadu, which commenced its operations on 23 March 1983 bifurcated from Chennai region. After Coimbatore and Madurai regional office were established in late 2000s by bifurcating from Trichy region, currently the office caters to the needs of Trichy and seven adjacent districts namely, Karur, Nagappattinam, Perambalur, Pudukkottai, Thanjavur, Ariyalur and Tiruvarur. During British rule, Tiruchirappalli was known for its tanneries, cigar-manufacturing units and oil presses. At its peak, more than 12 million cigars were manufactured and exported annually. Tanned hides and skins from Tiruchirappalli were exported to the United Kingdom. The city has a number of retail and wholesale markets, the most prominent among them being the Gandhi Market, which also serves people from other parts of the district. Other notable markets in the city are the flower bazaar in Srirangam and the mango market at Mambazha Salai. The suburb of Manachanallur is known for its rice mills, where polished Ponni rice is produced. Tiruchirappalli is a major engineering equipment manufacturing and fabrication hub in India. The Golden Rock Railway Workshop, which moved to Tiruchirappalli from Nagapattinam in 1928, is one of the three railway workshop–cum–production units in Tamil Nadu. The workshops produced 650 conventional and low-container flat wagons during 2007–2008. A high-pressure boiler manufacturing plant was set up by Bharat Heavy Electricals Limited (BHEL), India's largest public sector engineering company, in May 1965. This was followed by a seamless steel plant and a boiler auxiliaries plant. In 2010, the Tiruchirappalli unit of the company contributed to nearly 30 per cent of its total sales, making it the largest of all units. As of 2011, the Tiruchirappalli division employed about 10,000 people, and is supported by a number of ancillary industries producing almost 250,000 tonnes (250,000,000 kg) of fabricated materials. These ancillary units together with BHEL contribute nearly 60 per cent of India's steel fabrication, earning the city the title, "Energy equipment and fabrication capital of India". Other important industries in Tiruchirappalli include Trichy Distilleries and Chemicals Limited (TDCL), which was established at Senthaneerpuram in the former Golden Rock municipality in 1966. and the Trichy Steel Rolling Mills, which was started as a private limited company on 27 June 1961. The Trichy Distilleries and Chemicals Limited manufactures rectified spirit, acetaldehyde, acetic acid, acetic anhydride and ethyl acetate. It is one of the biggest private sector distilleries in Tamil Nadu and produced 13.5 megalitres (3.0 million imperial gallons) of spirit alcohol between December 2005 and November 2006. The Ordnance Factories Board runs a weapons manufacturing unit and a Heavy Alloy Penetrator Project (HAPP) facility; the latter was set up in the late 1980s and consists of a flexible manufacturing system (FMS)—the first of its kind in India. From the late 1980s, a synthetic gem industry was developed in the city; the gemstones are cut and polished in Tiruchirappalli district and in Pudukottai district. In 1990, the Indian government launched a scheme to increase employment by boosting the production of American diamonds and training local artisans in semi-automated machinery and technology. The local gem industry was reportedly generating annual revenues of ₹100 million (equivalent to ₹600 million or US$7.5 million in 2023) by the mid-1990s. Concerns have been raised over the employment of children aged 9–14 in the gem cutting and polishing industry. As a result, in 1996, Tiruchirappalli district was selected to be involved in the National Child Labour Project and in the running of special schools to educate working children. As of December 2010, the Tiruchirappalli region annually exports around ₹262.1 million (equivalent to ₹590 million or US$7.4 million in 2023) of software. The ELCOT IT Park Trichy—the city's first IT park—commissioned at a cost of ₹600 million (equivalent to ₹1.3 billion or US$17 million in 2023) was inaugurated in December 2010. Set up by the Electronics Corporation of Tamil Nadu, the park occupies an area of 59.74 hectares (147.6 acres) and constitutes a Special Economic Zone. Employing a workforce of over 1,500, more than six companies including Vuram, iLink Systems Pvt. Ltd., Scientific Publishing Company, Vdart Technologies, GI Tech Gaming Co. India Pvt. Ltd., VR Della IT Services Pvt. Ltd., and the Tamil Nadu Disaster Recovery Centre function out of the existing building, occupying the entire built-up space. The ELCOT IT Park Trichy is in close proximity to the Tiruchi International Airport. The facility was highlighted through the two editions of Global Investors Meet and became a key factor for the demand for the built-up space. A resident of Tiruchirappalli is generally referred to as a Tiruchiite. Situated at the edge of the Kaveri Delta, the culture of Tiruchirappalli is predominantly Brahminical, prevalent elsewhere in the delta. With a substantial population of students and migrant industrial workers from different parts of India, Tiruchirappalli has a more cosmopolitan outlook than the surrounding countryside. The main festival celebrated in Tiruchirappalli is Pongal, a regional harvest festival celebrated during January. As part of the Pongal celebrations, Jallikattu, a bull-taming village sport played on the last day of the festival, is occasionally held on the outskirts of the city. Aadi Perukku, Samayapuram flower festival, Vaikunta Ekadasi, Srirangam car festival, and the Teppakulam float festival are some of the prominent festivals that are held locally. Bakrid and Eid al-Fitr are also widely celebrated, owing to the substantial number of Muslims in the city. Nationwide festivals such as the Gregorian New Year, Christmas, Deepavali and Holi are also celebrated in Tiruchirappalli. The 12th century Tamil epic Kambaramayanam was first recited at the Ranganathaswamy temple in Srirangam. In 1771, Rama Natakam, a musical drama written Arunachala Kavi and based on the Ramayana,  was also performed there. Tiruchirappalli was home to some of the prominent Carnatic musicians—including Lalgudi Jayaraman, Srirangam Kannan and A. K. C. Natarajan—and scholars such as T. S. Murugesan Pillai, Kundalam Rangachariar and K. A. P. Viswanatham. Composers, poets and vocalists such as G. Ramanathan, T. K. Ramamoorthy, Vaali and P. Madhuri, who have made significant contributions to Tamil film music hail from the city. Textile weaving, leather-work and gem cutting are some of the important crafts practised in Tiruchirappalli. Wooden idols of Hindu gods and goddesses are sold at Poompuhar, the crafts emporium run by the Government of Tamil Nadu. The Trichy Travel Federation (TTF) was formed on 5 May 2009 to promote Tiruchirappalli as a favourable tourist destination. The federation organises an annual food festival called Suvai. Lack of infrastructure has been a major deterrent to the city's tourism industry. Once a part of the Chola kingdom, Tiruchirappalli has a number of exquisitely sculpted temples and fortresses. Most of the temples, including the Rockfort temples, the Ranganathaswamy Temple at Srirangam, the Jambukeswarar Temple at Thiruvanaikkaval, the Samayapuram Mariamman Temple, the Erumbeeswarar Temple, Gneeliwaneswarar Temple at Thiruppaingneeli and the temples in Urayur, are built in the Dravidian style of architecture; the Ranganathaswamy Temple and Jambukeswarar Temple are often counted among the best examples of this style. The rock-cut cave temples of the Rockfort, along with the gateway and the Erumbeeswarar Temple, are listed as monuments of national importance by the Archaeological Survey of India. Considered one of the symbols of Tiruchirappalli, the Rockfort is a fortress which stands atop a 273-foot-high rock. It consists of a set of monolithic rocks accommodating many rock-cut cave temples. Originally built by the Pallavas, it was later reconstructe</t>
  </si>
  <si>
    <t>//upload.wikimedia.org/wikipedia/commons/thumb/f/fb/Rock_Fortress_-_Tiruchirappalli_-_India.JPG/238px-Rock_Fortress_-_Tiruchirappalli_-_India.JPG</t>
  </si>
  <si>
    <t>Tirunelveli, Tamil Nadu</t>
  </si>
  <si>
    <t xml:space="preserve"> Tirunelveli (.mw-parser-output .IPA-label-small{font-size:85%}.mw-parser-output .references .IPA-label-small,.mw-parser-output .infobox .IPA-label-small,.mw-parser-output .navbox .IPA-label-small{font-size:100%}Tamil:  ⓘ), also known as Nellai and historically (during British rule) as Tinnevelly, is a major city in the Indian state of Tamil Nadu. It is the administrative headquarters of the Tirunelveli District. It is the fourth-largest municipal corporation in the state after Chennai, Coimbatore, and Madurai. Tirunelveli is located 624 km (388 mi) southwest of the state capital Chennai, 58 km (36 mi) away from Thoothukudi, and 73 km (45 mi) from Kanyakumari. The downtown is located on the west bank of the Thamirabarani River; its twin Palayamkottai is on the east bank. Palayamkottai is called the Oxford of South India as it has many schools and colleges. It has several important government offices. Tirunelveli is an ancient city, recorded to be more than two millennia old. It has been ruled at different times by the Early Pandyas, the Cheras, the Medieval Cholas and Later Cholas, the later Pandyas, the Vijayanagara Empire and the British. The Polygar War, involving Palaiyakkarars led by Veerapandiya Kattabomman and forces of the British East India Company, was waged on the city's outskirts from 1797 to 1801. Tirunelveli is administered by the Municipal Corporation, established on 1 June 1994 by the Municipal Corporation Act. The city covers an area of 189.9 km2 (73.3 sq mi), and holds a population of 473,637 in 2011. The total population after the inclusion of other municipalities is 968,984. Tirunelveli is well-connected by road and rail with the rest of Tamil Nadu and India. The nearest domestic airport is Thoothukudi Airport. The nearest international airports are Madurai International Airport and Thiruvananthapuram International Airport. The nearest seaport is Thoothukudi Port. Industries in Tirunelveli include administrative services, agricultural trading, tourism, banking, agricultural machinery, information technology and educational services. The city is an educational hub of southern India, with institutions such as Anna University Regional Campus – Tirunelveli, Tirunelveli Medical College, The Tirunelveli Veterinary College and Research Institution, Tirunelveli Law College, the Government College of Engineering, Manonmaniam Sundaranar University and much more. Tirunelveli has a number of historical monuments, with the Nellaiappar Temple being the most prominent. The city is also renowned throughout the state for a sweet called 'Irutu kadai halwa'. Tirunelveli is one of the many temple towns in the state which is named after the groves, clusters or forests dominated by a particular variety of a tree or shrub and the same variety of tree or shrub sheltering the presiding deity. The region is believed to have been covered with Venu forest and hence called Venuvanam. Tirunelveli was known in Sambandar's seventh-century Saiva canonical work Tevaram as Thirunelveli. Swami Nellaiappar temple inscriptions say that Shiva (as Vrihivriteswara) descended in the form of a hedge and roof to save the paddy crop of a devotee. In Hindu legend, the place was known as Venuvana ("forest of bamboo") due to the presence of bamboo in the temple under which the deity is believed to have appeared. The early Pandyas named the city Thenpandya Nadu or Thenpandya Seemai, the Cholas Mudikonda Cholamandalam and the Nayaks Tirunelveli Seemai; it was known as Tinnelvelly by the British, and Tirunelveli after independence. The word Tirunelveli is derived from three Tamil words: thiru, nel and veli, meaning "sacred paddy hedge". Tirunelveli was under the rule of Pandya kings as their secondary capital; Madurai was the empire's primary capital. The Pandya dynasty in the region dates to several centuries before the Christian era from inscriptions by Ashoka (304–232 BCE) and mention in the Mahavamsa, the Brihat-Samhita and the writings of Megasthenes (350–290 CE). The province came under the rule of Cholas under Rajendra Chola I in 1064 CE; however, it is unclear whether he conquered the region or obtained it voluntarily. Tirunelveli remained under the control of the Cholas until the early 13th century, when the second Pandyan empire was established with Madurai as its capital. The Nellaiappar temple was the royal shrine of the later Pandyas during the 13th and 14th centuries, and the city benefited from dams constructed with royal patronage during the period. After the death of Kulasekara Pandian (1268–1308), the region was occupied by Vijayangara rulers and Marava chieftains (palayakarars, or poligars) during the 16th century. The Maravars occupied the western foothills and the Telugas, and the Kannadigas settled in the black-soil-rich eastern portion. Tirunelveli was the subsidiary capital of the Madurai Nayaks; under Viswanatha Nayak (1529–64), the city was rebuilt about 1560. Inscriptions from the Nellaiappar temple indicate the generous contributions to the temple. Nayak rule ended in 1736. The region was captured by the subjects of the Mughal Empire such as Chanda Sahib (1740–1754) who declared himself "Nawab of Tinnevelly" as well as the Nawab of the Carnatic.
In 1743 Nizam-ul-mulk, lieutenant of the Deccan Plateau, displaced most of the Marathas from the region and Tirunelveli came under the rule of the Nawabs of Arcot. The original power lay in the hands of the polygars, who were originally military chiefs of the Nayaks. The city was known as Nellai Cheemai, with Cheemai meaning "a developed foreign town".  The polygars built forts in the hills, had 30,000 troops and waged war among themselves. In 1755, the British government sent a mission under Major Heron and Mahfuz Khan which restored some order and bestowed the city to Mahfuz Khan. The poligars waged war against Mahfuz Khan seven miles from Tirunelveli, but were defeated. The failure of Mahfuz Khan led the East India Company to send Muhammed Yusuf for help. Khan became ruler, rebelled in 1763 and was hanged in 1764. In 1758, British troops under Colonel Fullarton reduced the polygar stronghold under Veerapandiya Kattabomman. In 1797, the first Polygar war broke out between the British (under Major Bannerman) and the polygars (headed by Kattabomman). Some polygars (such as the head of Ettaiyapuram) aided the British; Kattabomman was defeated and hanged in his home province of Panchalaguruchi. Two years later, another rebellion became known as the Second Polygar War. Panchalankuruchi fell to the British, after stiff resistance. The Carnatic region came under British rule thereafter. Tirunelveli District was formed on 1 September 1790 (Tirunelveli Day) by the East India Company (British) and named it as Tinnevelly district. The history of Tirunelveli was researched by Robert Caldwell (1814–91), a Christian missionary who visited the area. After acquiring Tirunelveli from the Nawab of Arcot in 1801, the British anglicised its name to "Tinnevelly" and made it the headquarters of Tinnelvelli District. The administrative and military headquarters was located in Palayamkottai (anglicised as "Palankottah"), from which attacks against the polygars were launched. After independence both cities reverted to their original names, and Tirunelveli remained the capital of Tirunelveli district.  In early 1900s, parts of Tirunelveli district was made as Ramanathapuram and Virudhunagar districts. In 1986, Tirunelveli district was further split into two districts for administrative purpose such as Chidambaranar (present-day Thoothukudi district) and Nellai-Kattabomman (later Tirunelveli-Kattabomman, present-day Tirunelveli districts). In 2019, Tenkasi was split from Tirunelveli District forming Tenkasi District. Tirunelveli is located at 8°43′41.82″N 77°41′43.94″E﻿ / ﻿8.7282833°N 77.6955389°E﻿ / 8.7282833; 77.6955389, and its average elevation is 47 metres (154 ft). It is located at the southernmost tip of the Deccan plateau. The Tamirabarani River divides the city into the Tirunelveli quarter and the Palayamkottai area. The river (with its tributaries, such as the Chittar) is the major source of irrigation, and is fed by the northeast and southwest monsoons. There are several small lakes of ponds (known as Kulam) in the city.  These include Nainar Kulam, Veinthan Kulam, Elantha Kulam and Udayarpetti Kulam. The area around the Tamirabarani River and the Chittar has five streams: Kodagan, Palayan, Tirunelveli, Marudur East and Marudur West, and the Chittar feeds fifteen other channels. The soil is friable, red and sandy. Tirunelveli has a hot semi-arid climate (Köppen: BSh) bordering on the relatively rare dry-summer tropical savanna climate (Köppen: As), scattered irregularly across the world but relatively common in areas near the Laccadive Sea. The climate of Tirunelveli is generally hot and humid. The average temperature during summer (March to June) ranges from 25 °C (77 °F) to 41 °C (106 °F), and 18 °C (64 °F) to 29 °C (84 °F) during the rest of the year. The average annual rainfall is 680 millimetres (27 in). Maximum precipitation occurs during the northeast monsoon (October–December). Since the economy of the district is primarily based on agriculture, flooding of the Tamarabarani River or a fluctuation in monsoon rain has an immediate impact on the local economy. The primary crops grown in the region are paddy and cotton. Pineapples were introduced during the 16th century, chilly and tobacco during the late 16th and potatoes during the early 17th centuries. The most common tree is the palmyra palm, a raw material in cottage industries. Other trees grown in the region are teak, wild jack, manjakadambu, venteak, vengai, pillaimaruthu, karimaruthu and bamboo. Livestock of the city and district comprises cattle, buffalo, goats, sheep and other animals in smaller numbers. According to 2011 census, Tirunelveli had a population of 473,637 with a sex-ratio of 1,027 females for every 1,000 males, much above the national average of 929. A total of 46,624 were under the age of six, constituting 23,894 males and 22,730 females. Scheduled Castes and Scheduled Tribes accounted for 13.17% and 0.32% of the population respectively. The average literacy of the city was 81.49%, compared to the national average of 72.99%. The city had a total of 120,466 households. There were a total of 182,471 workers, comprising 2,088 cultivators, 5,515 main agricultural labourers, 18,914 in house hold industries, 142,435 other workers, 13,519 marginal workers, 166 marginal cultivators, 913 marginal agricultural labourers, 1,828 marginal workers in household industries and 10,612 other marginal workers. According to provisional data from the 2011 census the Tirunelveli urban agglomeration had a population of 498,984, with 246,710 males and 252,274 females. The overall sex ratio in the city was 1023, and the child sex ratio was 957. Tirunelveli had a literacy rate of 91 percent, with male literacy 95 percent and female literacy 87 percent. A total of 42,756 of the city's population was under age six. As per the religious census of 2011, Tirunelveli had 69.0% Hindus, 20.02% Muslims, 10.59% Christians, 0.01% Sikhs, 0.01% Buddhists, 0.02% Jains and 0.35% following other religions. The city covers an area of 108.65 square kilometres (41.95 sq mi). The population density of the city in the 2001 census was 3,781 persons per square kilometre, compared with 2,218 persons per square kilometre in 1971. Hindus form the majority of the urban population, followed by Muslims and Christians. Tamil is the main language spoken in the city, but the use of English is relatively common; English is the medium of instruction in most educational institutions and offices in the service sector. The Tamil dialect spoken in this region is distinct, and is widely spoken throughout Tamil Nadu. Inscriptions from the eighth to the 14th centuries (during the rule of the Pandyas, Cholas and later Tenkasi Pandyas) indicate the growth of Tirunelveli as a centre of economic growth which developed around the Nellaiappar temple. The drier parts of the province also flourished during the rule of the Vijayanagara kings. From 1550 until the early modern era, migration to the city from other parts of the state was common and the urban regions became hubs of manufacturing and commerce. Tirunelveli was a strategic point, connecting the eastern and western parts of the peninsula, as well as a trading centre. Records of sea and overland trade between 1700 and 1850 indicate close trading connections with Sri Lanka and Kerala. During the 1840s, cotton produced in the region was in demand for British mills. The chief exports during British rule were cotton, jaggery, chillies, tobacco, palmyra fibre, salt, dried saltwater fish and cattle. Occupations in Tirunelveli include service-sector activities such as administration, agricultural trading, tourism, banking, agro-machinery, cement manufacturing, information technology and educational services. In 1991, the Tirunelveli region ranked second in the number of women workers. Service sectors such as tourism have developed, due to a growth in religious tourism. Tirunelveli has beedi and cement factories, tobacco companies, workshops for steel-based products and mills for cotton textiles, spinning and weaving; there are also small-scale industries, such as tanneries and brick kilns. The agricultural areas, hand-woven clothes and household industries contribute to the economic growth of the city. Food-processing industries have developed since the late 1990s; at the district level, it is the foremost industrial segment. Industries involving rice-making, blue-jelly metal manufacturing and jem power generating are located on the outskirts of the city. The major agricultural produces in the region are paddy and cotton. Beedi production during the 1990s earned an annual revenue of ₹ 190 billion and a foreign exchange of ₹ 8 billion across the three districts of Tirunelveli, Tiruchirapalli and Vellore. Tirunelveli is a major area for wind-power generation. Most wind-power-generation units in Tamil Nadu are located in Tirunelveli and Kanyakumari Districts. In 2005 they contributed 2036.9 MW to the state power-generation capacity. Many private, multinational wind companies are located on the outskirts of the city. In June 2007 the Tata Group signed a memorandum of understanding with the state government to open a titanium dioxide plant, with an estimated value of ₹ 25 billion, in Tirunelveli District and Thoothukudi District. However, the state government put the project on hold after increasing protests against it. The Tirunelveli Municipality was established in 1866 during British rule. It became a City Municipal Corporation in 1994, bringing the Palayamkottai and Melapalayam municipalities, the Thachanallur town panchayat and eleven other village panchayats within the city limits. The municipal corporation has five zones: Tirunelveli, Thatchanallur, Palayamkottai, Pettai and Melapalayam. The corporation has 55 wards, with an elected councillor for each ward. The corporation has six departments: general administration and personnel, engineering, revenue, public health, city planning and information technology (IT). All departments are under the control of a municipal commissioner. Legislative power is vested in a body of 55 members, one from each ward. The legislative body is headed by an elected chairperson, assisted by a deputy. Tirunelveli city is the district headquarters for the Tirunelveli district. The city is part of the Tirunelveli and Palayamkottai assembly constituencies, electing a member each to the Tamil Nadu Legislative Assembly every five years. The current MLA of Tirunelveli is Nainar Nagendran, ex-minister, and legislative party leader of BJP.Whereas, MLA of Palayamkottai constituency is Abdul Wahab. Tirunelveli is a part of the Tirunelveli Lok Sabha constituency, which contains six assembly constituencies: Tirunelveli, Nanguneri, Ambasamudram, Alangulam, Radhapuram and Palayamkottai. The current Member of Parliament from the constituency is S. Gnanathiraviam of the DMK. Since 1957, the Tirunelveli parliament seat was held by the Indian National Congress for four terms: 1957–1961, 1962–67, 2004–09 and 2009–14. The Swantantra Party and the CPI won once each, from 1967 to 1971 and 1971–77 respectively. The DMK won the seat twice: 1980–84 and 1996–98. The ADMK won the seat seven times: 1977–80, 1984–89, 1989–91, 1991–96, 1998, 1999–2004 and 2014 elections. Law and Order of the city is maintained by the Tirunelveli City division of the Tamil Nadu Police, headed by a commissioner. There are units for prohibition enforcement, district crime, social justice and human rights, district crime records and a special branch operating at the district level, each headed by a deputy superintendent of police. Tirunelveli has an extensive transport network and is well-connected to other major cities by road, rail and air. The corporation maintains a total of 763.3 km (474.3 mi) of roads. The city has 134.88 km (83.81 mi) of concrete roads, 375.51 km (233.33 mi) of BT roads, 94.291 km (58.590 mi) of water-bound macadam roads, 76.31 km (47.42 mi) of unpaved roads and 82.3 km (51.1 mi) of highways. Twenty-two kilometres (fourteen miles) of highway are maintained by the State Highways Department and thirty kilometres (nineteen miles) by the National Highways Department. In 1844, a bridge was built by Colonel Horsley across the Tamirabarani River, connecting Tirunelveli to Palayamkottai. The city is located on NH 44, 150 km (93 mi) south of Madurai and 91 km (57 mi) north of Kanyakumari. NH 138 connects Palayamkottai with Tuticorin Port. Tirunelveli is also connected by major highways to Kollam, Tiruchendur, Rajapalayam, Sankarankovil, Ambasamudram and Nazareth. The main bus stand (popularly known as the New Bus Stand), opened in 2003, is located in Veinthaankulam and there is regular bus service to and from the city.  The main bus stand has been developed under the Smart City Projects at a total cost of Rs. 50.72 crores (500.72 million).  Renamed as the Bharat Ratna Dr. MGR Bus Stand, it was inaugurated by Chief Minister M.K. Stalin on 8 December 2021 through video conferencing. The other bus stands (for intracity services) are the Junction and Palay bus stands. The Tamil Nadu State Transport Corporation has daily services to a number of cities, and the corporation operates a computerised reservation centre in the main bus stand. It also operates local buses serving the city and neighbouring villages. The Periyar bus stand commonly known as the old bus stand is fully demolished and a new bus station will be built under smart city plan. The State Express Transport Corporation has intercity services to Bangalore, Chennai, Kanyakumari, Trivandrum and other cities. Tirunelveli Junction railway station is one of the oldest railway stations in India. The 2nd Vande Bharat
Express(20665,20666) of Tamilnadu runs between (Tirunelveli to Chennai) almost fully packed in the day time with 110% booking rate, whereas The most demanded Nellai express(12631,12632) also runs at its max capacity 
The line from Tirunelveli to Sengottai railway station was opened in 1903; the connection to Quilon, which was completed later, was the most important trade route to Travancore province in British India. The city is connected to major cities in all four directions: Madurai and Sankarankovil to the north, Nagercoil and Trivandrum to the south, Sengottai and Kollam to the west and Tiruchendur to the east. Tirunelveli is also connected to major Indian cities with daily services to Chennai, Coimbatore, Tiruchirappalli,Thanjavur, Madurai, Ramanathapuram,Rameswaram,Virudhunagar,Theni,Dindugul,Kanyakumari, Salem, Tirupati, Hosur, Bangalore, Hyderabad, Mangalore, Ernakulam, Trivandrum, Mumbai, Guruvayur, Kolkata, Jabalpur, Varanasi, Delhi, Jammu, Kollam, Palghat and Ahmedabad. There are daily passenger services to Tuticorin, Madurai, Tiruchendur, Theni,Dindugul,Ramanathapuram,Rameswaram,Tiruchirapalli, Thanjavur, Coimbatore, Mayiladuthurai, Nagercoil, Palghat and Kollam. The nearest airport to Tirunelveli is Tuticorin Airport (TCR) at Vaagaikulam in Thoothukkudi District, 22 km (14 mi) east of the city, which offers daily flights to Chennai and Bangalore. The nearest international airports are Madurai International Airport, 150 km (93 mi) away and Thiruvananthapuram International Airport (TRV), about 130 km (81 mi) away. Nellaiappar Temple is a Hindu temple dedicated to Shiva in the form of Nellaiappar. The deity is revered in the verses of Tevaram, a seventh-century Saiva work by Sambandar. The temple was greatly expanded during the 16th-century Nayak period and has a number of architectural attractions, including musical pillars. The temple has several festivals, the foremost an annual festival when the temple chariot is brought around the streets near the temple. It is one of the Pancha Sabhai temples, the five royal courts of Nataraja (the dancing form of Shiva), where he performed a cosmic dance. The Nataraja shrine in the temple represents copper, and features many copper sculptures. Tirunelveli has its fair share of temples, dating back to ancient times. It also prides itself as being the site where the Nellaiappar Temple is located. Tirunelveli also has the biggest Ganapati temple in Asia, viz., Uchchhishta Ganapathy Temple, on the shore of Tamirabharani river, located at about 2 km from Tirunelveli Junction railway station. Tirunelveli is also known for halwa, a sweet made of wheat, sugar and ghee. It originated during the mid-1800s at Lakshmi Vilas Stores, which still exist. The art of sweet-making spread to other parts of Tamil Nadu, such as Nagercoil, Srivilliputhur and Thoothukudi. Tirunelveli halwa was popularised by Iruttukadai Halwa, a shop opened in 1900 which sells the sweets only during twilight. Tirunelveli has a number of cinemas which predominantly play Tamil movies. It is among the 40 cities in India with FM radio stations. Tirunelveli's stations are Tirunelveli Vanoli Nilayam (All India Radio, from the Government of India), Suryan FM (operated by Sun Network on 93.5 MHz) and Hello FM (operated by the Malai Malar Group on 106.4 MHz). A number of state- and national-level sports events are sponsored in Tirunelveli annually. The VOC grounds (in central Palayamkottai) and the Anna Stadium (on St. Thomas Road) are popular venues in the city, and some events are held at scholastic sports facilities. As in India generally, the most popular sport is cricket. Also popular are football, volleyball, swimming and hockey, played on facilities provided by the Tirunelveli Division of the Sports Development Authority of Tamil Nadu. The Government Exhibition, an annual event at Exhibition Grounds, attracts thousands of visitors from in and around Tirunelveli. the District Science Center - Tirunelveli is in the centre of the city. Near the city are regional tourist attractions such as the Manimuthar and Papanasam Dams, the Ariakulam and Koonthakulam Bird Sanctuaries, Manjolai and Upper Kodaiyar. During the 1790s, Tamil Christians established a number of schools in Tirunelveli. The missionary educational system included primary and boarding schools, seminaries, industrial schools, orphanages and colleges. The first boarding school for girls was opened in 1821, but its efforts were hampered by the emphasis on Christian education. Thomas Munro (1761–1827) of the British East India Company established a two-tier school system: district schools, teaching law, and sub-district schools teaching vernacular languages in the Madras Presidency. Tirunelveli had four sub-district schools: two teaching Tamil and one each for Telugu and Persian. Tirunelveli city has 80 schools: 29 higher secondary schools, 12 high schools, 22 middle schools and 17 primary schools; the city corporation operates 33 of these schools. The city has eight arts and science colleges and six professional colleges. The Manonmaniam Sundaranar University is named for poet Manonmaniam Sundaranar, who wrote "Tamil Thai Vazhthu" the state anthem. Most Christian schools and colleges in the city are located in the Palayamkottai area. Anna University of Technology Tirunelveli was established in 2007, offering a variety of engineering and technology courses for undergraduate and graduate students. Tirunelveli Medical College, Veterinary College and Research Institution, Government Law College, Tirunelveli  and the Government College of Engineering, Tirunelveli are professional colleges operated by the government of Tamil Nadu. Sarah Tucker College was the first college for women in south India. The Indian Institute of Geomagnetism (IIG) operates a regional unit, the Equatorial Geophysical Research Laboratory, conducting research in geomagnetism and atmospheric and space sciences. The city has a District Science Centre (a satellite unit of Visvesvaraya Industrial and Technological Museum, Bangalore) with permanent exhibitions, science shows, interactive self-guided tours, a mini-planetarium and sky observation. Tirunelveli and the district have a high rate of child labour. The drop in female school attendance between ages 15 and 19 is almost four times greater than that in the rest of Tamil Nadu. Electric service to Tirunelveli is regulated and distributed by the Tamil Nadu Electricity Board (TNEB). The city is headquarters for the Tirunelveli region of the four-division TNEB and, with its suburbs, forms the Tirunelveli Electricity Distribution Circle. A chief distribution engineer is stationed at regional headquarters. Water supply is provided by the Tirunelveli City Corporation from the Tamirabarani River, throughout the city. About 100 metric tonnes of solid waste are collected from the city daily in door-to-door collection; source segregation and disposal is performed by the sanitary department of the Tirunelveli Municipal Corporation. The underground drainage system was constituted in 1998, covering 22 percent of the corporation area. The remaining system for disposal of sewage is through septic tanks and public conveniences. The corporation maintains a total of 184.8 kilometres (114.8 mi) of stormwater drains, 27 percent of the total road length. The clinics operated by the corporation provide primary health care to the urban poor through family-welfare and immunisation programs. In addition, there are private hospitals and clinics providing health care to citizens. Tirunelveli is part of the Tirunelveli Telecom District of Bharat Sanchar Nigam Limited (BSNL), India's state-owned telecom and internet-services provider. Both Global System for Mobile Communications (GSM) and Code division multiple access (CDMA) mobile services are available. In addition to telecommunications, BSNL also provides broadband internet service. Tirunelveli is one of a few cities in India where BSNL's Caller Line Identification (CLI)-based internet service, Netone, is available. The city has a Passport Seva Kendra, a public-private-sector collaboration, which accepts passport applications from the Tirunelveli region for the passport office in Madurai.</t>
  </si>
  <si>
    <t>//upload.wikimedia.org/wikipedia/commons/thumb/c/ce/Tirunelveli_city.jpg/250px-Tirunelveli_city.jpg</t>
  </si>
  <si>
    <t>Tirupati, Andhra Pradesh</t>
  </si>
  <si>
    <t xml:space="preserve"> Tirupati (/ˈtɪrʊpɒtɪ/ ⓘ) is a city in the Indian state of Andhra Pradesh. It is the administrative headquarters of the Tirupati district. The city is home to the important Hindu shrine of Tirumala Venkateshwara Temple and other historic temples. It is located at a distance of 150 km from Chennai, 250 km from Bangalore, 406 km from Amaravati. It is one of the eight Svayam vyakta kshetras (Self-Manifested Temples) dedicated to Vishnu. Tirupati is a municipal corporation and the headquarters of Tirupati (urban) mandal, Tirupati (rural) mandal, and the Tirupati revenue division. It is the 7th most populous urban agglomeration in the state, with a population of 459,985 in 2011.  As of 2011 census, it had a population of 287,035 making it the 9th most populous city in Andhra Pradesh. It is the second biggest city in Rayalaseema after Kurnool. For the year 2012–2013, India's Ministry of Tourism named Tirupati as the "Best Heritage City". Tirupati has been selected as one of the hundred Indian cities to be developed as a smart city under Smart Cities Mission by Government of India. In Dravidian languages, tiru means sacred, Honourable, or Lakshmi and pati means abode, residence, or husband. Tirupati (Tirumala) is referred to as Pushpa-mandapa in Acharya-Hridayam (13th century). According to Varaha Purana, during Treta Yuga, Rama resided here with Sita and Lakshmana on his return from Lankapuri. As per the Purana, a loan of one crore and 11.4 million gold coins was sought by Balaji from Kubera for his marriage with Padmavathi. To pay back the loan, devotees from all over India visit the temple and donate money. Tirupati was developed by Pallava Kings from 6th century onwards. The city became a great Vaishnava centre during the time of Ramanujacharya in 11th century, from where Srivaishnavism spread to other parts of Andhra Desa. Srikurmam Temple in Srikakulam district of Andhra Pradesh bears the inscription, Tirupati Srivaishnavula Raksha. Tirupati survived the Muslim invasions by accepting to pay Jizya to the Muslims. During the early 1300s Muslim invasion of South India, the idol of Sri Ranganathaswamy Temple, Srirangam was brought to Tirupati for safekeeping. The temple town for most of the medieval era was part of Vijayanagara Empire until the 17th century and its rulers contributed considerable resources and wealth, notable among whom are Krishna Deva Raya and Achyuta Deva Raya, Sadasiva Raya and Tirumala Deva Raya. The city has many historical temples including the Venkateshvara Temple which bears 1,150 inscriptions in the Sanskrit, Tamil, Telugu and Kannada languages. Out of 1150 inscriptions 236 belong to Pallava, Chola and Pandya dynasties, 169 belonged to Saluva dynasty, 251 belonged to Achyuta Deva Raya period, 130 belonged to Sadasiva Raya period and another 135 originated in Aravidu dynasty. These mostly specify the contributions of the Pallava Kingdom around the ninth century CE, Chola Kingdom around the tenth century CE and the Vijayanagara Empire in the 14th century CE. In the 15th century, Tallapaka Annamacharya sung many songs in praise of the holy town in Telugu. He termed it as divine, including the rocks, streams, trees, animals, and adds that it is heaven on earth. One example of such a song is: Kattedura Vaikuntamu Kaanachaina Konda 
Thettalaya Mahimale Tirumala Konda ||
Vedamulae Silalai Velasinadi Konda 
Yedesa Punya Rasule Yerulainadi Konda 
Gadili Brahmadi Lokamula Konalu Konda 
Sree Devudundeti Seshadri Konda || Tirumala, in all its right, is heaven. Its powers are indescribable. The Vedas have taken the form of rocks and appeared on Tirumala. Holiness has taken the form of water and is flowing as streams on Tirumala. Its holy peaks are Brahmaloka and other lokas. Srinivasa lives on Seshadri. There was no human settlement at lower Tirupati until 1500. With the growing importance of upper Tirupati, a village formed at the present-day Kapilatheertham Road area and was named "kotturu". It was later shifted to the vicinity of Govindarajaswamy Temple which was consecrated around the year 1130 CE. Later the village grew into its present-day form around Govindaraja Swamy Temple which is now the heart of the city. It has now gained a lot of popularity as a tourism place. In 1932, Tirumala Venkateswara Temple was handed over to Tirumala Tirupati Devasthanams by the TTD Act of 1932. In 2006, Tirupati Urban Development Authority (TUDA) and TTD together conducted "Tirupati Utsavam" which focused on the history of development of Tirupati town, kings who visited Tirumala and their contribution for development of the temple. The fourth World Telugu Conference, a conference for furtherance of Telugu language, was conducted at Tirupati during December 2012 for three days. In January 2017, the 104th Indian Science Congress (ISCA) meeting was held in Tirupati. Tirupati is located at 13°39′N 79°25′E﻿ / ﻿13.65°N 79.42°E﻿ / 13.65; 79.42 in the Tirupati district of Andhra Pradesh state in southern India. Tirupati lies at the foot of Seshachalam Hills of Eastern Ghats which were formed during Precambrian era. One of its suburbs, Tirumala, which is home to Sri Venkateshvara Temple, is located within the hills. Tirupati Urban Development Authority includes Tirupati (City), Renigunta, Chandragiri, and census towns Akkarampalle, Avilala, Cherlopalle, Mangalam, Peruru, Settipalle, Thummala gunta (part), Timminaidupalle, Tiruchanur, Tirupati (NMA). Tirupati is surrounded by Srikalahasti towards the east, Puttur towards the south, Puthalapattu towards the west and the Seshachalam hills (Tirumala) towards the north. Swarnamukhi river originates in Chandragiri Hills and passes through the Tirupati City before reaching Srikalahasti in the east. At the 12 km (7.5 mi) point on the Tirupati – Tirumala ghat road, there is a major discontinuity of stratigraphic significance that represents a period of remarkable serenity in the geological history of the Earth. This is referred to as Eparchaean Unconformity. This unconformity separates the Nagari Quartzite of the Proterozoic from the granite of the Archean. In 2001, the Geological Survey of India (GSI) declared the Eparchaean Unconfirmity to be one of the 26 "Geological Monuments of India". Silathoranam, a natural arch and a distinctive geological feature, is located in the Tirumala Hills at a distance of 1 km (0.62 mi) from Tirumala Venkateshvara Temple. The arch measures 8 metres in width and 3 metres in height and is eroded from quartzite of Cuddapah Supergroup of Middle to Upper Proterozoic (1600 to 570 Ma) by weathering agents like water and wind. Sri Venkateshvara National Park is a national park and biosphere reserve which is part of Seshachalam hills. The total area of the park is 353 km2 (136 sq mi). The park is home to about 1,500 vascular plant species belonging to 174 families. Some of the rare and endemic plant species like red sanders, Shorea talura, Shorea thumburggaia, Terminalia pallida, sandalwood,  Syzygium alternifolium, and Psilotum nudum occur in this region. Cycas beddomei, a species of cycad in the genus Cycas, is found only in the Tirumala Hills. About 178 species of birds from this national park have been identified which includes the globally threatened yellow-throated bulbul, grey-fronted green pigeon, critically endangered Oriental white-backed vulture, large hawk-cuckoo, blue-faced malkoha, yellow-browed bulbul, Indian scimitar-babbler and Loten's sunbird. Among predators the leopard is quite common, along with the wild dog. Among reptiles, the most interesting species is the gliding lizard, found in some deep forested valleys. Another important reptile of this national park is the golden gecko. Established in 1987, Tirupati Zoo or Sri Venkateshvara Zoological Park is a zoo located at Tirupati and is Asia's largest zoo, with an area of 5500 acres. It is built on the concept of Hindu mythology. It exhibits only animals that are mentioned in the ancient epics like Ramayana, Mahabharatha, and Panchatantra. The enclosures are named based on Indian mythology. It hosts a wide range of animals such as deer, monkeys, lions, tigers, bears, elephants, peafowl, grey pelicans, marsh crocodiles, and starred tortoises. Sri Venkateshvara Gosamrakshana shala is a home for cattle received as a donation (Godanam). It was established in 1956 by TTD and renamed to S.V. Gosamrakshana Shala in 2004. It is located at Chandragiri road, Tirupati. It is maintained by Tirumala Tirupati Devasthanams using the funds received through the Sri Venkateshvara Gosamrakshana Shala Trust. Activities of the trust include providing a good environment, management, and feeding for the cattle. The milk and its products produced here are used by TTD for daily rituals at Sri Venkateshvara Temple and other TTD temples. Tirupati has a tropical wet and dry climate designated as Aw (dry "winter") under the Köppen climate classification system. During the dry season, which lasts from January to May, average minimum temperatures are between 18 and 28 °C (64.4 and 82.4 °F). The dry season is followed by the rainy season, which lasts from June until the end of December. The city experiences heavy rainfall in November during the northeast monsoon season. The highest rainfall in 24 hours (219 millimetres or 8.62 inches) was on 16 November 2015, during the 2015 South India floods. Cyclones commonly hit the Coast of Nellore and bring heavy rain to the city. As of 2011 Census of India, the Tirupati city municipal corporation had a population of 287,035. The total population constitutes 145,977 males and 141,058 females — a sex ratio of 966 females per 1000 males, higher than the national average of 940 per 1000. There were 24,643 children in the age group of 0–6 years. It had an effective literacy rate (7+ copulation) of 87.55%. The urban agglomeration had a population of 459,985, of whom males constitute 231,456, females constitute 228,529 — a sex ratio of 987 females per 1000 males and 41,589 children are in the age group of 0–6 years. There are a total of 356,558 literates with an effective literacy rate (7+ population) of 85.22%. Languages of Tirupati (2011) Telugu is the official and the most commonly spoken language (87.98%). It is followed by Urdu (5.50%) and Tamil (3.40%), Hindi (1.01%) which are spoken in small numbers. Tirupati Assembly constituency is one of the 175 assembly constituencies of Andhra Pradesh Legislative Assembly, India. Tirupati is part of Tirupati (Lok Sabha constituency). Gurumurthy Maddela of YSR Congress Party is the sitting Member of Parliament for Tirupati (Lok Sabha constituency). Bhumana Karunakara Reddy of YSR Congress Party is the sitting Member of Legislative Assembly for Tirupati (Assembly constituency) and chairman of Tirumala Tirupati Devasthanams and B. R. Sirisha Yadav of YSR Congress Party is the mayor for Tirupati Municipal Corporation. C. Mohith Reddy of YSR Congress Party is the Chairman of Tirupati Urban Development Authority (TUDA). Tirupati Municipal Corporation (TMC) oversees the administration of the city. Tirupati was constituted as a municipality on 1 April 1886; it was upgraded to a second grade municipality on 1 October 1962, to a first grade municipality on 12 December 1965, to special grade municipality on 13 February 1970, and to selection grade municipality on 7 October 1998. Tirupati Municipality was upgraded to a municipal corporation on 2 March 2007. The area of the municipal corporation at the time of formation was 16.59 square kilometres (6.41 sq mi). While, at present the area of the city is 27.44 square kilometres (10.59 sq mi). Tirupati has been ranked among the top ten cleanest cities in India as per Swachh Survekshan 2022 report. Tirupati Urban Development Authority (TUDA) is the urban planning authority. It was constituted in the year 1981, with Tirupati town and 89 villages under its jurisdiction. In 2008, it included Srikalahasti, Puttur and 69 surrounding villages. At present TUDA covers an area of 1,211.51 km2 (467.77 sq mi). Tirupati has the status of Urban Police District; it has 25 police stations. 100 Octopus (Organisation For Counter Terrorist Operations) commandos are deployed at Tirupati temple for its security. This was formed by Government of Andhra Pradesh in the year 2012. The elite commando force has been specially trained for in-house intervention, hostage rescue and in the Israeli combat technique Krav Maga. At Alipiri, a security zone was established to screen vehicles and pilgrims entering Tirumala, to safeguard the hills from terrorists and anti-social elements. To ensure more safety in Tirumala-Tirupati, the government of Andhra Pradesh started a project called "Safe City-Tirupati": the Tirupati temple and the city is under 24*7 CCTV surveillance with 3000 CCTV cameras, monitored from a command-and-control centre. Baggage scanners and Explosives detectors are installed at several places. Electricity to the city is distributed by Andhra Pradesh Southern Power Distribution Company Limited (APSPDCL), headquartered at Tirupati. The city mostly depends on groundwater for its needs, though it also gets water from Telugu Ganga canal and Kalyani dam. There are dams in the vicinity: Kalyani Dam, Papavinasanam Dam, Gogurbham Dam, Pasupudara Dam, Kumaradara Dam, Akasa Ganga, all in the Tirumala Hill ranges. Of these, Papavinasanam, Gogurbham, Pasupudara, kumaradara, and Akasa Ganga completely cater to the water needs of Tirumala and Venkateshvara Temple while 49% of Kalyani Dam water is being supplied to Tirumala and remaining water is supplied to Tirupati. Tirupati falls under the Tirupati Telecom District of the Bharat Sanchar Nigam Limited (BSNL). BSNL is planning to establish 27 Wi-Fi hotspots in the city. The city also has a Regional Passport Seva Kendra (PSK). PSK-Tirupati will cover Prakasam, Nellore, Chittoor, Kadapa, Kurnool and Anantapur districts of Andhra Pradesh and will come under Visakhapatnam Passport Office. The city ranked sixth in India among the 200 cities that competed during Swachh Survekshan – 2018 conducted by Ministry of Urban Development, Government of India, and the Central Pollution Control Board (CPCB) of India. According to the National Urban Sanitation Policy, the city was ranked 117th in the country in 2009–10, with a total of 39.363 points. As part of 'Swachh Tirupati', Tirupati Municipal Corporation has started household waste segregation programme. As of May 2015, 150 Tonnes of waste is being collected per day from households within the municipal limits. The city is the 11th cleanliest city with 66 points in the cleanliness scorecard, published by Union Tourism Ministry of India. Tirupati is a medical hub with major hospitals situated in its vicinity. Many of these are either run under State government or run/funded by Tirumala Tirupati Devasthanams (TTD). Sri Venkateshvara Ramnarain Ruia Government General Hospital is one of the largest in the state of Andhra Pradesh, and the main government hospital for the Rayalaseema region. It was started in the year 1962 with a donation of Rs.5 lakhs from Sri Radha Krishna N. Ruia and 15 lakhs from TTD. At present it has 750 beds. Sri Venkateshvara Institute of Medical Sciences (SVIMS) is another major medical institute, founded in 1986. Balaji Institute of Surgery, Research and Rehabilitation for the Disabled (BIRRD) has 250 beds; it was established in 1985 by TTD to treat patients with polio myelitis, cerebral palsy, congenital anomalies, spinal injuries, and orthopaedic impairments. A non-profit organisation, it is run with funds from Tirumala Tirupati Devasthanams and donations from the public. Government Maternity Hospital (GMH) in Tirupati is the largest maternity hospital in the state in terms of number of deliveries. Established over 50 years ago, GMH serves pregnant woman from Chittoor, YSR, Nellore, Anantapur districts of Andhra Pradesh and few areas of Tamil Nadu. GMH was named "best hospital" under the "sterilization and institutional deliveries category" by the Ministry of Health and Family Welfare for the year 2013. Tourism is the major industry in Tirupati. The entire economy directly or indirectly depends on Tirumala Tirupati Devasthanams (TTD). TTD is headquartered at Tirupati. Established in 1932, TTD is an independent trust which manages Tirumala Venkateshvara Temple and other temples in Tirupati and all over the world. It is also involved in several social activities. As Tirupati is a major religious tourist destination, the hospitality industry is also a major industry which includes many 3 star hotels and lodges. Andhra Pradesh Southern Power Distribution Company Limited (APSPDCL) is also headquartered at Tirupati. Gandhi Road, Prakasam Road, V.V Mahal Road, AIR Bypass Road are highly commercial areas in the city. Major brands of automobile, textile, mobile, electrical and electronic companies have their outlets in Tirupati. APIIC Industrial Park is located at Gajulamandyam, Renigunta. Industries like Sri Venkateshvara Cooperative Sugar Factory Limited, AshwiniBio Pharma Ltd and others are situated in this park. Amara Raja factory is located at Karakambadi, Renigunta. Lanco cement factory is located at Eerpedu mandal. The majority of the city residents are employed under TTD. Zoho, an Indian software development company has an office in Renigunta and has been operating from this office since 2018. Sri Venkateshwara Mobile and Electronics Manufacturing Hub is a dedicated mobile handset and electronics manufacturing facility located at Tirupati. The hub is spread over 122 acres (49 ha) Acres out of which Celkon is established in 20 acres (8.1 ha)  acres, Micromax in 15 acres (6.1 ha)  acres, Karbonn in 15.28 acres (6.18 ha)  acres and Lava in 20 acres (8.1 ha)  acres with a total investment of Rupees 2000 crores. Dixon Technologies has a manufacturing unit in this hub, where they are producing Smart TVs for Xiaomi. Tourism sector is of great importance to the city. It is because of the presence of Tirumala Venkateshvara Temple and a number of other temples in and around the city. It attracts large number of tourists which helps the tourism department of the state in generating revenue. Tirumala is said to be one of the most visited religious sites on earth, and Tirupati Temple is currently a Guinness World Record holder for most visited temple in the world.. The city celebrates all major Hindu festivals, including Sankranti, Ugadi, Krishna Janmashtami, Maha Shivaratri, Ganesh Chaturthi, Deepavali, Rama Navami, and Kartik Poornima. Srivari Brahmotsavam is a nine-day event, celebrated during the months of September–October, when the temple of Tirumala witnesses lakhs of devotees. During this festival, the processional deity Malayappa of Venkateshvara Temple, along with his consorts Sridevi and Bhudevi, is taken in a procession in four mada streets around the temple on different Vahanams. Tirupati also celebrates a carnival named as Tirupati Ganga Jatara, held during second week of May every year. This is a week long festival where Gangamma (Grama Devatha) is worshiped. The tank behind Padmavathi Temple, Tiruchanur has Padma Pushkarini, where Chakra Snanam is undertaken on last day of the annual Padmavathi Brahmotsavams (Panchami Teertham). It witnesses lakhs of Devotees taking a dip in the holy waters. Vaikunta Ekadasi, the day on which it is believed that Vaikunta Dwarams will be opened and the most important Vasihnavite festival, is celebrated in Tirumala and Tirupati with grandeur. Rathasapthami is another festival, celebrated in February, when Venkateshvara's processional deity (Malayappa swami) is taken in a procession around the temple on seven different vahanas from early morning to late night. Sri Krishna janmastami, also known as Gokulashtami, is celebrated with great fervour at Tirupati. The Lotus Temple belonging to International Society for Krishna Consciousness (ISKCON) is illuminated with lamps and paintings displaying themes from Srimad Bhagavatham. The celebrations include offering prayers to Sri Krishna, Utlotsavam, Annamayya Kirtana alapana, Geetha Parayanam among others. On this day 'Gokulashtami Asthanam' is held at Tirumala Venkateshvara Temple. TTD also celebrates janmastami at Sri Venkateshvara Gosamrakshana Shala where prayers are offered to cows, horses and elephants. Maha Shivaratri and Kartik Poornima are the most auspicious occasions celebrated in Kapila Theertham. The city's Tirupati Laddu is world famous among Hindu devotees around the world. It is the prasadam at Venkateshvara Temple, Tirumala. Tirupati Laddu was awarded the Geographical indication tag which entitles only Tirumala Tirupati Devasthanams to make or sell it. Tirumala Tirupati Devasthanams established Sri Venkateshvara Museum, one at Tirumala and the other at Tirupati. It has a wonderful collection of Tirupati temple architecture and historical artefacts, such as ancient weaponry, pooja items and idols. It has a comprehensive photo gallery that gives a unique insight into Tirupati region's culture and traditions. It also boasts a meditation centre. In 1988–89 Archaeological Survey of India had established an archaeological museum in the Chandragiri fort at Chandragiri. It exhibits rich collection of stone and metal sculptures of Hindu gods and other cultural vestiges retrieved from other historical places like Gudimallam, Gandikota and Yaganti. It also includes galleries for medieval weaponry of swords and daggers, coins and paper documents. Tirumala Venkateshvara Temple is the most notable temple for being the world's richest Vaishnavite temple of Venkateshvara. Beside Venkateshvara Temple, the city is known for many other ancient temples, such as Padmavathi Temple at Tiruchanur, Govindaraja Temple, Kapileswara Temple at Kapila Theertham, Kalyana Venkateshvara Temple, Srinivasamangapuram, Thathayyaguntta Gangamma Temple of goddess Gangamma is the Gramadevata of Tirupati, Sri Kodandaramaswami Temple etc. Besides historic temples, there are other tourist destinations in and around the city. Chandragiri Fort is a historical fort, built in the 11th century located in Chandragiri. The fort hosts an Archaeological Museum maintained by Archaeological Survey of India. Established in 1987, Sri Venkateshvara Zoological Park in Tirupati is the largest zoo park in Asia, which covers an area of 5532 acres. Tirupati also hosts a Regional Science centre. A Space Exposition Hall, which has a digital Planetarium, the first of its kind in Andhra Pradesh, and an Innovation Space were added to this centre. Tiruchanur, Alipiri, Chandragiri and Renigunta are the notable neighbourhoods of the city. The city is well connected to major cities through national and state highways. National highways passing through Tirupati are National Highway 71 (which connects Madanapalle and Kadiri), and National Highway 140 connecting Tirupati with Puthalapattu. Within Tirupati Urban Development Authority Limits, there are two additional national highways, namely, NH 716 and NH 565. NH 716 connects Renigunta part of Tirupati to Chennai and Muddanur (via Kadapa and Rajampet). NH 565 on the other hand connects NH 71 to NH 65 - it starts from Yerpedu area of Tirupati and ends at Nakrekal in Nalgonda district. There are two all-weather, asphalt ghat roads between Tirupati and Tirumala, one constructed in 1944 and the other in 1974. There is a total of 294.47 km (182.98 mi) of roads within the Tirupati Municipal Corporation limits. APSRTC is the state owned transport service, which operates buses to various destinations from Tirupati bus station complex. The bus station comprises three mini bus stations to various destinations, such as Srinivasa bus station for west-bound destinations, Sri Hari bus station for east bound destinations and Yedukondalu bus station is utilised for bus services to Tirumala. Balaji Link bus station at Alipiri is also used for bus services to Tirumala. Tirumala Tirupati Devasthanams runs free buses from the railway station and central bus stand to Alipiri for pilgrims. The buses to Tirumala are known as Sapthagiri Express. Tirupati is in close proximity with the states of Karnataka and Tamil Nadu. Hence, direct buses from Tirumala to Chennai, Bengaluru, Jayanagar, Bangalore, Vellore, Kanchipuram  are run by APSRTC Sapthagiri Express. KSRTC, TNSTC and SETC also operates their services to Lower Tirupati. There are also private transport which operate in the city. There are two footpaths from Tirupati to Tirumala. These paths are called Sopanamargas and are mostly used by pilgrims. The first (and older) path starts from Alipiri and has 3550 steps, totalling 11 km (6.8 mi). At Alipiri there is a temple dedicated to Venkateshvara called Padalamandapam. There are four Gopurams (temple towers) along the way. The other path, called Sri Vari Mettu starts from Srinivasa Mangapuram and is 6 km (3.7 mi) long. Both paths are completely roofed and pass through seven hills (part of Seshachalam Hills). Tirupati Main is classified as an A1 station in the Guntakal railway division of South Central Railway zone. Tirupati West Halt and Tiruchanur are the satellite stations, used for decongesting rail traffic at the main station. In addition to these, Tirupati also has Chandragiri, Yerpedu and Renigunta Junction Railway stations to serve the needs of the people of the city. Tirupati Airport is located 15 km (9.3 mi) from the city centre and has daily flights to Coimbatore, Kolkata, Mumbai, New Delhi, Bangalore, Kolhapur,Pune, Tiruchirapalli, Madurai, Shirdi, Rajahmundry, Kalaburagi, Hubli, Vijayawada, Visakhapatnam and Hyderabad. The closest international airport is Chennai International Airport which is 130 km (81 mi) from Tirupati. Tirupati Airport is being upgraded to an international airport. The new terminal was inaugurated on 22 October 2015. The primary and secondary school education is imparted by government, aided and private schools of the School Education Department of the state. Majority of them are named after presiding deity of Tirupati temple, Venkateshvara and his consort goddess Padmavati. There are several universities and colleges including state government and Tirumala Tirupati Devasthanam sponsored such as, Sri Venkateshvara University, established in 1954; Sri Padmavati Mahila Visvavidyalayam, a dedicated women's university; Medical colleges include Sri Venkateshvara Medical College and Sri Padmavathi Medical College for Women. Sri Venkateshvara Institute of Medical Sciences (SVIMS) is also a medical institute, Sri Venkateshvara Vedic University to preserve, foster and promote oral traditions of Vedic, Agamic and Cognate Literature, with focus on right intonations. Rashtriya Sanskrit Vidyapeetha, a university established for higher learning in Sanskrit studies, Traditional Sastras and Pedagogy. Sri Venkateshvara Veterinary University to strengthen education and services in the fields of Veterinary Science, Dairy Technology and Fishery Science in the State of Andhra Pradesh. Sri Venkateshvara Institute of Traditional Sculpture and Architecture (SVITSA) run by TTD is one of the two institutions in India offering courses in traditional sculpture and architecture to students. Seven diploma courses are offered in subjects such as temple architecture, stone sculpture, Sudai aculpture, metal sculpture, wood sculpture, traditional painting and traditional Kalamkari art. Indian Culinary Institute, Tirupati is the first culinary institute in India established by Ministry of Tourism (India). The city has Indian Institutes of Science Education and Research (IISER) and IIT Tirupati which were allotted by Government of India to the state of Andhra Pradesh. Sri Venkateswara College of Law is a notable law college in Tirupati. Sri Venkateshvara Bhakti Channel (SVBC), the first 24-hour Telugu devotional TV channel dedicated to broadcast Hindu devotional programmes is telecast from Tirupati. Started in 1949, Sapthagiri is a spiritual monthly magazine based at Tirupati and published in Telugu, Sanskrit, Hindi, English, Tamil and Kannada languages. Both SVBC and Sapthagiri are run by Tirumala Tirupati Devasthanams. Telugu newspapers Andhra Bhoomi, Saakshi, Eenadu, Vaartha, Andhra Jyothi, and Andhra Prabha; and English newspapers Deccan Chronicle, The Hindu, Indian Express, Times of India, and The Hans India are available in the city. The Hindu, Sakshi, Andhra Jyothi, Eenadu and other dailies have their printing and publication offices set up here. Tirupati has All India Radio station and is served by FM stations 92.7 Big FM, 93.5 Red FM, and E-FM 104. </t>
  </si>
  <si>
    <t>//upload.wikimedia.org/wikipedia/commons/thumb/4/4e/Tirumala_090615.jpg/250px-Tirumala_090615.jpg</t>
  </si>
  <si>
    <t>Tiruppur, Tamil Nadu</t>
  </si>
  <si>
    <t xml:space="preserve"> Tiruppur or Tirupur ( Tirupur.oggⓘ), is a city in the Indian state of Tamil Nadu. It is located on the banks of the Noyyal river and is the fourth largest urban agglomeration in Tamil Nadu. It is the administrative capital of Tiruppur district and is administered by the Tiruppur Municipal Corporation which was established in 2008. The region was ruled by the Cheras during the Sangam period between the 1st and the 4th centuries CE. It was under the rule of early Pandyas medieval Cholas, Later Cholas and the Vijayanagara Empire till the 15th century followed by the Nayaks who introduced the Palayakkarar system. In the later part of the 18th century, the it came under the Kingdom of Mysore and later the British Raj as a part of Madras Presidency. The region played a prominent role in the Poligar Wars. Post Indian Independence in 1947, Tiruppur was part of Coimbatore district. It was established as the capital of the newly formed Tiruppur district in 2009. Tiruppur tis a part of Tiruppur Lok Sabha constituency that elects its member of parliament. The town was predominantly an agricultural, but with the advent of textile boom in the 20th century and rapid industrialization has seen Tiruppur become a major textile and knitwear hub. As of 2021-22, Tiruppur exported garments worth 480 billion USD, contributing to nearly 54% of the all the textile exports from India. The name "Tiruppur" might have its origin from the Indian epic Mahabharata wherein cattle stolen from Pandavas were returned by Arjuna. It is a portmanteau of two Tamil words, "Thiruppu" meaning "to turn" and "oor" meaning "a place" meaning "place where they were returned". Tiruppur formed a part of the Kongu Nadu region ruled by the Cheras during Sangam period. The region was part of a prominent Roman trade route that connected east and west coasts of India. The medieval Cholas conquered the Kongu Nadu in the tenth century CE and Chola stone carvings mention Kanchi Maanadhi (Noyyal River) and the fertile sand that it deposited on its banks. The region came under the rule of the Vijayanagara Empire by the 15th century and later Palayakkarars, the chieftains of Madurai Nayaks ruled the region. In the later part of the 18th century, the region came under the Kingdom of Mysore, following a series of wars with the Madurai Nayak Dynasty. After the defeat of Tipu Sultan in the Anglo-Mysore Wars, the British East India Company annexed the region into the Madras Presidency in 1799. Tiruppur was an agricultural town with irrigated farms and the farmers became small owners of various textile related units during the 1970s. The boom in the textile industry led to an inter woven network of the small scale units leading to growth of the city into a major textile hub. Tiruppur became a municipal corporation in 2008 and became the headquarters of a separate Tiruppur district was carved out from parts of Coimbatore district and Erode district in 2009. Tiruppur is located at 11°06′27″N 77°20′23″E﻿ / ﻿11.1075°N 77.3398°E﻿ / 11.1075; 77.3398 on the banks of the Noyyal River. It has an average elevation of 295 metres (967 feet) and covers an area of 159.6 km2 (61.6 sq mi). The climate in Tiruppur is hot semi-arid (Köppen BSh) with the mean maximum and minimum temperatures varying between 35 and 22 °C (95.0 and 71.6 °F). The summer occurs during the months March, April and May when the weather is hot and dry. The maximum temperature during the summer months will be around 35 °C (95 °F) and the minimum temperature will be around 29 °C (84.2 °F). The monsoon months are the months of June, July and August. These months are mainly characterised by mild showers and a reduced temperature. The post monsoon or winter months are September, October, November, December and January. These months generally have a cooler climate with temperatures rarely rise beyond a maximum of around 29 °C (84.2 °F). The minimum temperature during this season will be around 24 °C (75.2 °F). Due to the presence of the Palghat gap, the city receives some rainfall from the south-west monsoon from June to August. After a humid September, the north-east monsoon brings rains from October which lasts till early December. The average annual rainfall is around 700 mm (28 in) with the north-east and the south-west monsoons contributing 47% and 28%, respectively, to the total. The soil is predominantly black, which is suitable for cotton cultivation, but Tiruppur district also has some red loamy soil. Tiruppur falls under the Class III/IV seismic zone, having experienced a 6.0 Richter scale earthquake in 1900. According to 2011 census, Tiruppur had a population of 444,352 with a sex-ratio of 955 females for every 1,000 males, above the national average of 929. The A total of 48,802 were under the age of six, constituting 24,818 males and 23,984 females. Scheduled Castes and Scheduled Tribes accounted for 5.47% and 0.06% of the population, respectively. The average literacy was 78.17%, compared to the national average of 72.99%. The city had a total of 124,617 households and a work force of 207,358. The area of Tiruppur was expanded in 2011 and the population was estimated as 877,778 in 2015. As per the religious census of 2011, Tiruppur (M Corp.) had 86.05% Hindus, 10.36% Muslims, 3.33% Christians, 0.03% Sikhs, 0.01% Buddhists, 0.07% Jains, 0.14% following other religions and 0.01% following no religion or did not indicate any religious preference. Tiruppur is administered by Tiruppur Municipal Corporation headed by a mayor. The municipality was established in 1917 and was upgraded to a municipal corporation in 2008. The city is divided into 60 wards. Each ward is represented by a councillor who is elected by direct election and the mayor of Tiruppur is elected by councillors. The executive wing of the corporation is headed by a corporation commissioner and maintains basic services like water supply, sewage and roads. Law and order is maintained by Tiruppur police headed by a police commissioner who is equivalent to the rank of IGP (Inspector General Of Police ). The city police has seven police stations, three traffic police stations and over 1,000 personnel. The Tiruppur District Court is the ultimate judicial authority in the district. Tiruppur has two assembly constituencies Tiruppur North and Tiruppur South. Tiruppur is part of Tiruppur Lok Sabha constituency which was created during the delimination in 2008 consisting parts of erstwhile Coimbatore, Gobichettipalayam and Palani constituencies. The economy of Tiruppur is primarily based on the textile industry. There are over 10,000 garment manufacturing industries in Tiruppur, employing over 600,000 people. As of 2021-22, Tiruppur exported garments worth 480 billion USD, contributing to nearly 54% of the all the textile exports from India. The city is known as the knitwear capital of India due to its cotton knitwear export. Special industrial parks like the Tirupur Export Knitwear Industrial complex supporting 189 sheds and the Nethaji Apparel Park housing 53 companies have been established to support the textile industry.  Some of the world's largest companies including Nike, Adidas and Reebok import textiles and clothing from Tiruppur. According to Hurun India rich list, Tirupur was amongst the top 20 cities in India in the number of billionaires in 2023. The following major highways serve Tiruppur: Tiruppur has two major bus stations: Central (old bus stand), North (new bus stand) and South (kovilvazhi bus stand). Tiruppur is connected by moffusil bus services run by TNSTC to all major towns across Tamil Nadu and prominent cities in Kerala, Karnataka and Andhra Pradesh. Tiruppur railway station is the major rail head serving the city. It falls on the electrified Erode - Coimbatore broad gauge (5 ft 6 in (1,676 mm)) line and is well connected by trains to destinations across India. Also most of the trains stops for only 2 mins which makes the cargo handling not at all possible. The nearest airport is Coimbatore International Airport (45 km) with regular flights to domestic destinations and select international destinations including Sharjah and Singapore. While Tiruppur itself has only a few engineering colleges, but is located in proximity to the major educational hub of Coimbatore. There are 7 government hospitals at the taluk level with a total number of 896 beds and a total of 43 primary health centers in the rural areas Electricity supply is regulated and distributed by Tamil Nadu Electricity Board (TNEB) as the city along with its suburbs forms Tiruppur Electricity Distribution Circle. A Chief Distribution engineer is stationed at the regional headquarters. Water supply and other public utility services are provided by the corporation. Tiruppur, like any other industrial town, faces its share of environmental pollution complaints. Farmers in Tiruppur and its hinterland have faced issues due to the discharge of industrial effluents into Noyyal and other water bodies. Untreated effluents, mostly containing dyes and chemicals in high concentration are let off clandestinely once again in large quantities through storm water drains into water bodies or into open areas mostly during the early morning hours or during rain. In 2015, the Madras High Court directed that zero liquid discharge (ZLD) should be strictly followed by the knitwear industries during the effluent treatment process. Failure to implement this order, led to a court ordered closure of dyeing units and bleaching units. Tirupur Exporters Association made a representation to the Government of Tamil Nadu about loss of revenue and jobs due to the closure of dyeing units. As per a report by CRISIL in February 2011, ensuring Zero Liquid Discharge (ZLD), will affect the operational costs of dyeing and bleaching units, increasing it by 7% to 10%. Eventually, by complying with the court order, Tiruppur became the first textile cluster in India to achieve zero liquid discharge in its units. Old temples in Tiruppur were built during the reign of Cholas and Pandyas. Temples in the area include Sukreeswarar Temple, Avinashilingeshwarar temple, Sivanmalai and Konganagiri. Other places of interest include Thirumoorthy Hills, Amaravathi Dam, Nanjarayan Tank Bird Sanctuary and Tiruppur Kumaran memorial.</t>
  </si>
  <si>
    <t>//upload.wikimedia.org/wikipedia/commons/thumb/3/37/Noyyal_River_in_Tiruppur_JEG0334.jpg/300px-Noyyal_River_in_Tiruppur_JEG0334.jpg</t>
  </si>
  <si>
    <t>Tiruvottiyur, Tamil Nadu</t>
  </si>
  <si>
    <t xml:space="preserve"> Tiruvottriyur (Thiruvottiyur or TVT) is a neighbourhood in North Chennai, administered by the Greater Chennai Corporation. It is part of the Tondiarpet division, located to the north of Chennai. It is one of the fifteen administrative zones in the Greater Chennai Corporation. The zone is called Zone 1 (Tiruvottriyur). Tiruvottriyur has industrial units, trading activity, and nearby fishing hamlets. The area is easily accessible by Metropolitan Transport Corporation (MTC) buses from across the city and has a bus terminus. The area is also served by the Tiruvottiyur railway junction of the Chennai Suburban Railway Network. As of 2011, the neighbourhood had a population of 249,446. Along with Avadi, Ambattur, Sembium, and Ennore, Tiruvottiyur is part of the "auto belt" in the city's industrial north and west regions that developed when the automobile industry developed in Madras during the early post-World War II years. In April 2018, the state government transferred Tiruvottiyur to an expanded Chennai district. Tiruvottiyur is located at 13°10′N 80°18′E﻿ / ﻿13.16°N 80.3°E﻿ / 13.16; 80.3. It is an esplanade located on the shores of Bay of Bengal. Sea encroachment was a major problem for fishermen before the building of Groynes started in 2004. The groynes, put up over a length of 4 km, vary in length from 165 to 300 metres each, with a height four meters above the mean sea level. As the years have passed, some acres have been reclaimed with the formation of a beach as predicted. As of 2018, the Tiruvottiyur zone, along with the Tondiarpet zone, has a green cover of under 10 percent, below the city's 14.9 percent average. This was chiefly because of numerous industrial units, mills, power plants, refineries, fishing harbours, and docks. According to the 2011 census, Tiruvottiyur had a population of 249,446, with a ratio of 991 females for every 1,000 males, much higher than the national average of 929. A total of 26,903 were under the age of six, constituting 13,782 males and 13,121 females. Scheduled castes and scheduled tribes accounted for 14.16% and .2% of the population, respectively. The average literacy of the town was 79.03%, greater than the national average of 72.99%. The town had a total of 63,862 households. There were a total of 94,000 workers, comprising 451 cultivators, 509 main agricultural labourers, 1,568 in house hold industries, 78,522 other workers, 12,950 marginal workers, 163 marginal cultivators, 136 marginal agricultural labourers, 612 marginal workers in household industries and 12,039 other marginal workers. As per the religious census of 2011, Tiruvottiyur was composed of 83.7% Hindus, 6.93% Muslims, 8.56% Christians, 0.07% Sikhs, 0.04% Buddhists, 0.15% Jains, 0.52% following other religions and 0.03% who followed no religion or did not indicate any religious preference. During 2001–2011, the population of Tiruvottiyur rose to 248,059, registering a decadal growth of 17 percent. Thiruvottiyur (state assembly constituency) is part of the Chennai North (Lok Sabha constituency). Tiruvotriyur K P Shankar (from DMK) is the Member of the Legislative Assembly from Thiruvottiyur; he was elected on 7 May 2021 to the 16th Tamil Nadu Assembly. Larger employers in Tiruvottiyur include Royal Enfield, which has been based in Tiruvottiyur for decades, and ITC. Thiruvottiyur is one of the more heavily populated locations in Chennai. It has few major industrial establishments, and is supported by numerous small-scale industries. A majority of the city's population are reliant on these industries for their daily labor. Apart from industries, the other primary source of income for the people is business. The fishing industry is also significant. Tiruvottiyur's landmarks include Thiyagarajaswamy Temple (Vadivudaiamman Temple), Varadharaja Perumal Temple, and Pattinathar Temple. Thiruvottiyur MTC Bus Depot was formed in 1975. Tiruvottiyur has two bus depots: Thiruvottiyur and Tollgate Bus Depot. From it buses run to all over Chennai; there are also a few limited services which run to various parts of the state of Tamil Nadu. There is a bus available to Parry's corner every ten minutes through different routes. Also, this part of the city is supported by multiple auto rickshaws and share autos. Due to a delayed road-widening project, traffic congestion is common in Theradi during peak hours. Thiruvottriyur is located at the Chennai Central–Gummidipoondi suburban line of Chennai. The number of train services on this route are quite frequent. The blue line of Chennai Metro is extended up to Wimco Nagar in Thiruvottriyur, and is up and running. Chennai Metro Thiruvottriyur has three railway station, viz Thiruvottriyur , Wimco nagar and V. O. C. Nagar railway station this railway station serve both thiruvottiyur &amp; Tondiarpet locale. The Blue Line or Mainline of the Chennai Metro Rail runs through the neighbourhood, which is served by six metro stations, viz. Tiruvottriyur , Tiruvottriyur Theradi , Tollgate metro , Kaladipet metro , Wimco Nagar metro , Wimco Nagar Depot metro.</t>
  </si>
  <si>
    <t>Tumkur, Karnataka</t>
  </si>
  <si>
    <t xml:space="preserve"> Tumkur (officially Tumakuru) is a city located in the southern part of Indian state of Karnataka. It is situated at a distance of 70 km (43 mi) northwest of Bangalore, the state's largest city and capital, along NH 48 and NH 73. It is the headquarters of the Tumakuru district. It is located at an altitude of 835 m (2739.5 ft). Tumkur hosts India's first mega food park, a project of the ministry of food processing. The India Food Park was inaugurated by Prime Minister Narendra Modi in September 2014. Tumkur is also included in the Smart Cities Mission list and is among the 100 smart cities to be developed in India. Since 28 August 2010, Tumkur has been accorded the status of a city corporation. Etymologically, the name of the city is believed to have been mutated possibly from "Tumbe ooru" because of the abundance of thumbe hoovu, a kind of flower, or thamate ooru because of the folk musical percussion instrument thamate, that might have been used most here. It is also called Kalpatharu Nadu (land of coconut trees), due to the abundance of coconut trees in the area. Another story says that during the rule of cholas Gulur was their capital. Since Tumkur is at high elevation the guards used to be there on any hill with tumaki (a kind of drum) and used to make sound in case of any alerts, hence the name. The Indian central government approved the request to officially rename the Tumkur and 12 other cities in October 2014. The city officially became "Tumakuru" on 1 November 2014. Tumkur is located at 13°20′N 77°06′E﻿ / ﻿13.34°N 77.1°E﻿ / 13.34; 77.1. Tumkur is a city located in the southern state of Karnataka, India. It is situated at an altitude of around 800 meters above sea level and is located about 70 kilometers northwest of the state capital, Bengaluru. As of 2011 India census, Tumkur is a city located in the southern state of Karnataka, India. According to the 2011 Census of India, the population of Tumkur was approximately 542,000. The city has a population density of 3,100 people per square kilometer. The majority of the population belongs to the Hindu religion, with a small minority of Muslims and Christians. Religion in Tumkur City (2011) Languages of Tumkur City (2011 census) The official language spoken in Tumkur is Kannada, however, many people also speak Hindi, English, and Telugu. The literacy rate in Tumkur is around 78%, which is higher than the national average. The city has a number of educational institutions, including engineering colleges, medical colleges, and universities. The majority of the population in Tumkur is engaged in agriculture and related activities, with a significant proportion also working in the industrial sector. The city is known for its production of silk and cotton, as well as its milk and milk products. Tumkur is a diverse city with a mix of different cultural and ethnic groups. The city has a good balance of different age groups and gender. The city has a young population with around 30% of the population is less than 15 years old. In conclusion, Tumkur is a city with a population of around 542,000 people. The majority of the population belongs to the Hindu religion, and the official language spoken is Kannada. The city has a high literacy rate and a diverse population engaged in agriculture and industry. The city also has a young population, with a large proportion of the population being under the age of 15. Tumkur is a city in the southern state of Karnataka, India. It has a long history that dates back to the pre-historic era. The region was known for its rich cultural heritage and was a major center for trade and commerce in ancient times. The city was ruled by various dynasties over the centuries, including the Kadambas, the Gangas, the Cholas, and the Hoysalas. In the 16th century, Tumkur came under the rule of the Vijayanagara Empire. During 18th century the region of Tumkur along with Siddharabetta, Koratagere, Kuramkote area and surrounding villages was ruled by Suvarnagiri Mahasamsthana and later ruled by the Wodeyars of Mysore. During the British colonial period, Tumkur was a major center for cotton and silk production. After India gained independence in 1947, Tumkur became a district in the state of Mysore (later renamed as Karnataka). Today, Tumkur is a rapidly developing city, known for its industrial and agricultural production, as well as its educational and cultural institutions. In the 19th century, Tumkur was a major center for the textile industry, with cotton and silk mills being set up in the city. The British East India Company also established a cotton press in Tumkur, which led to an increase in agricultural production in the region. During this time, Tumkur also saw a growth in its transportation infrastructure, with the construction of a railway line connecting the city to other major cities in the state. In the 20th century, Tumkur continued to be an important center for industry and agriculture. The city saw a rise in the production of silk, with the establishment of the Tumkur Silk Society in the 1940s. The city also saw a growth in the production of milk and milk products, with the establishment of the Tumkur Milk Union in the 1960s. In the 1970s and 1980s, Tumkur saw a rise in the number of small-scale industries, particularly in the fields of engineering and manufacturing. Today, Tumkur is a rapidly developing city, with a growing population and a strong economy. It is known for its industrial and agricultural production, as well as its educational and cultural institutions. Tumkur has a number of educational institutions, including engineering colleges, medical colleges, and universities. The city is also home to a number of cultural and historical landmarks, including the Sri Gavi Gangadhareshwara Temple, the Sri Siddaganga Matha, and the Tumkur Fort. Karnataka State Road Transport Corporation, KSRTC, has a divisional office situated in Tumkur City. The city is well-connected to Bangalore and other cities in the state by KSRTC buses.  Volvo buses are available for the city, Bangalore. Frequent buses are available connecting other taluks and towns of the district. Three National Highways NH 48, NH 73 and NH 69 pass through the city. The three National Highways connect Tumkur to Hubli, Mangalore and Shimoga in Karnataka respectively. TCB Road(Karnataka)(Tumkur-Chelur-Bukkapatna Road) connects the people of Hagalavadi, Chelur and Bellavi Towns to Tumkur Corporation City.  Plenty of private and Karnataka State Road Transport Corporation buses are currently operating on this route. Railways also play a major role in connectivity. The city's Railway Station comes under South Western Railway Zone (India) and was constructed during the British period and has been renovated recently. It is located in centre of the city close to the bus stand and the town hall. It is located in the Bangalore-Hubli main line. The city buses are also available for transportation within the city by KSRTC. Popularly known as Sri Siddaganga Nagara Sarige, named after the holy place, Siddaganga. There are more than 100 buses transporting in the city. The nearest airport to Tumkur is Kempegowda International Airport in Bangalore which is around 90 km from the city. Due to its proximity to Bangalore, the state capital, it acts as a gateway to North Karnataka, being on the Chennai – Mumbai industrial corridor and the infrastructure that Tumkur provides, it has the potential to be the satellite city to decongest the Bangalore. It also has been identified as National Investment and Manufacturing Zone (NIMZ). NIMZ of approximately 13500 acres and the HAL helicopter manufacturing facility (Near Gubbi) 610 acres are being developed as integrated industrial townships with state-of-the art infrastructure and land use on the basis of zoning, clean and energy efficient technology, necessary social infrastructure, and skill development facilities, for promoting world class manufacturing activity. Tumkur is home to 24 large scale industries with an investment of 911.42 crores and generating an employment for 6445 persons. The existing 15 medium scale industries and 23804 micro and small industries employ 132994 persons and account for an investment of close to 790 crores. A 2000 MW of solar power plant on 11000 acres is being developed near Pavagada to cater to the power needs of Tumkur and adjoining districts. Tumkur is famous for Siddaganga Matha 5 km toward HITECH city flyover, known for providing free education and dorms for more than 9000 children. Karnataka Rathna Shivakumara Swami, was the president of this matha. Tumkur has a private FM radio channel, Siddhartha, situated at SSIT campus, broadcasting in Kannada language. Amogha local channel is Amogha Networks.</t>
  </si>
  <si>
    <t>//upload.wikimedia.org/wikipedia/commons/thumb/2/24/Tumkur_Montage.png/250px-Tumkur_Montage.png</t>
  </si>
  <si>
    <t>Udaipur, Rajasthan</t>
  </si>
  <si>
    <t xml:space="preserve"> Udaipur (Hindi: .mw-parser-output .IPA-label-small{font-size:85%}.mw-parser-output .references .IPA-label-small,.mw-parser-output .infobox .IPA-label-small,.mw-parser-output .navbox .IPA-label-small{font-size:100%}IPA: , pronunciationⓘ) (ISO 15919: Udayapura) is a city in the north-western Indian state of Rajasthan, about 415 km (258 mi) south of the state capital Jaipur. It serves as the administrative headquarters of Udaipur district. It is the historic capital of the kingdom of Mewar in the former Rajputana Agency. It was founded in 1559 by Udai Singh II of the Sisodia clan of Rajputs, when he shifted his capital from the city of Chittorgarh to Udaipur after Chittorgarh was besieged by Akbar. It remained as the capital city till 1818 when it became a British princely state, and thereafter the Mewar province became a part of Rajasthan when India gained independence in 1947. It is also known as the City of Lakes, as it is surrounded by five major artificial lakes. The city is located in the southernmost part of Rajasthan, near the Gujarat border. It is surrounded by the Aravali Range, which separates it from the Thar Desert. It is placed close to the median point between two major Indian metro cities, around 660 km from Delhi and 800 km from Mumbai. Besides, connectivity with Gujarat ports provide Udaipur a strategic geographical advantage. Udaipur is well connected with nearby cities and states by means of road, rail and air transportation facilities. The city is served by the Maharana Pratap Airport. Common languages spoken include Hindi, English and Rajasthani (Mewari). Dubbed "the most romantic spot on the continent of India" by British administrator James Tod, Udaipur is a tourist destination and is known for its history, culture, scenic locations and the Rajput-era palaces. It has seven lakes surrounding the city. Five of the major lakes, namely Fateh Sagar Lake, Lake Pichola, Swaroop Sagar Lake, Rangsagar, and Doodh Talai Lake, have been included under the restoration project of the National Lake Conservation Plan (NLCP) of the Government of India. Besides lakes, Udaipur is also known for its historic forts and palaces, museums, galleries, natural locations and gardens, architectural temples, as well as traditional fairs, festivals and structures. Due to the several lakes present here, it is sometimes dubbed "Venice of the East". Udaipur economy is primarily driven by tourism, though minerals, marble processing, chemical manufacturing and development, electronic manufacturing and the handicraft industry are also contributors. Udaipur hosts several state and regional public offices, including offices of Director of Mines and Geology, Commissioner of Excise, Commissioner of Tribal Area Development, Hindustan Zinc Limited, and Rajasthan State Mines and Mineral Corporation Limited. Besides, Udaipur is rising as educational hub as well, with 5 Universities, 14 colleges and more than 160 high schools. Udaipur is home to IIM Udaipur, the fifth best management institution in the country according to NIRF ranking released by the MHRD. The Ahar River bank was inhabited in about 2000 BCE. There are footprints of two different civilizations, which provides claims about earliest inhabitants of the Ahar culture: the first ones are the Bhil/Bheels, the indigenous tribes originated at this place, and are still residing in the area in large numbers. The second footprints were of Rajputs, who once entered the enclosed valley, and then continued to live in this place for centuries. Udaipur was founded in 1559, by Maharana Udai Singh II in the fertile circular Girwa Valley to the southwest of Nagda, on the Banas River. The city was established as the new capital of the Mewar kingdom. This area already had a thriving trading town, Ayad, which had served as the capital of Mewar in the 10th through 12th centuries. The Girwa region was thus already well known to Chittorgarh rulers who moved to it whenever the vulnerable tableland Chittaurgarh was threatened with enemy attacks. Rana Udai Singh II, in the wake of 16th-century emergence of artillery warfare, decided during his exile at Kumbhalgarh to move his capital to a more secure location. Ayad was flood-prone, hence he chose the ridge east of Pichola Lake to start his new capital city, where he came upon a hermit while hunting in the foothills of the Aravalli Range. In the myth, the hermit blessed the king and guided him to build a palace on the spot, assuring him it would be well protected. Udai Singh II consequently established a residence on the site. In November 1567, the Mughal Emperor Akbar conquered Chittor. To protect his territory from attack, Rana Udai Singh built a six-kilometre-long city wall, with seven gates, namely Surajpole, Chandpole, Udiapole, Hathipole, Ambapole, Brahmpole, Delhi Gate, and Kishanpole. The area within these walls and gates is still known as the old city or the walled city. In September 1576, Akbar himself arrived at Udaipur and remained there for 6 months until May 1577. In 1615, Rana Amar Singh accepted vassalship to Mughal rule under Emperor Jahangir and Udaipur remained the capital of the state, which became a princely state of British India in 1818. Being a mountainous region and unsuitable for heavily armoured Mughal horses, Udaipur remained safe from Mughal influence despite much pressure. At present, Maharana Mahendra Singh Mewar  is the 76th custodian of the Mewar dynasty. Jharmar Kotra Stromatolite Fossil Park at Jharmar Kotra south-east of Udaipur has been declared the National Geological Monuments of India by the Geological Survey of India (GSI), for their protection, maintenance, promotion and enhancement of geotourism. Gossan in Rajpura-Dariba Mineralised belt nearby, consisting of gossan, has been declared the National Geological Monuments of India by the Geological Survey of India (GSI), for their protection, maintenance, promotion and enhancement of geotourism. Udaipur is located at 24°31′30″N 73°40′38″E﻿ / ﻿24.525049°N 73.677116°E﻿ / 24.525049; 73.677116. The city covers an area of 64 km2 (25 sq mi) and lies at an altitude of 598.00 m (1,962 ft) above sea level. It is located in the southern region of Rajasthan, near the Gujarat border. The city lies 403 km (250 mi) southwest of the state capital, Jaipur and 250 km (155 mi) northeast from Ahmedabad. Udaipur with its lakes lies on the south slope of the Aravalli Range in Rajasthan. The northern part of the district consists generally of elevated plateaus, while the eastern part has vast stretches of fertile plains. The southern part is covered with rocks, Hills and dense Forest. There are two important passages in the Aravali ranges viz. Desuri Nal and Saoke which serves as a link between Udaipur and Jodhpur District. The lakes of the city being interconnected form a lake system which supports and sustains the groundwater recharge, water availability for drinking, agriculture, industries and is a source of employment through tourism. The lake system has three main lakes in its upper catchment area, six lakes within its municipal boundary and one lake in the downstream. The Udaipur lake system, arising out of the river Berach (Banas Basin) and its tributaries, is an integral component of the upper Berach basin. The upper Berach basin is a part of the Gangetic river system, wherein the river Berach meets river Ganga through the rivers Banas, Chambal and Yamuna. The Udaipur Lake System can be divided into the following categories: Udaipur city has a hot semi-arid climate. The three main seasons, summer, monsoon and winter respectively, dominate the city of Udaipur. Being located in the desert lands of Rajasthan, the climate and weather of Udaipur is usually hot. The summer season runs from mid-March to June and touches temperature ranging from 23 °C (73 °F) to 44 °C (111 °F) in the months of March to June.  Monsoons arrive in the month of July heralded by dust and thunderstorms. With its greenery and lakes, the city is one of the top monsoon destinations of the country. The winter season prevails from the month of October till the month of March. Humidity, which prevails during monsoons, diminishes at the arrival of winters. The city observes pleasant sunny days and enjoyable cool nights with the temperature ranging from 5 °C (41 °F) to 30 °C (86 °F). Udaipur's monsoon and winter climates are the most appealing time to visit. Tourists arrive in large numbers, anytime between mid-September to late March or early April. Even in January, the coldest month, the days are bright, sunny and warm with maximum temperature around 28.3 °C (82.9 °F). Mornings, evenings and nights are cold. According to the 2011 census, the total population of Udaipur city was 451,100. Including suburbs outside the city limits the population was 474,531. As per the data, the male population of the city was 233,959 and the female population was 217,141 in 2011. The total population for the age group of 0–6 years old was 47,932. The sex-ratio of the city was 928. The child sex-ratio (0–6 years of age) was 866. As per the estimated 2019 population data, the total population of Udaipur is 662,992. In recent years, the population growth of Udaipur has increased amazingly due to its weather, relaxing environment and wonderful places to visit nearby. Udaipur has an average effective literacy rate of 90.43 percent, as compared to the national average of 74.04 percent: male literacy rate being 95.41 percent while the female literacy rate being 85.08 percent. Languages of Udaipur (2011) Hindi and Mewari are the major languages spoken in Udaipur. Marwari, Wagdi, Urdu and Gujarati are some others which are in use in the city. Hindi is spoken by 54.77%, 23.03% Mewari, 11.39% Rajasthani, 3.87% Urdu and 2.97% Sindhi as their first language. Hinduism is the major religion followed in the city, with 72.9% of the city's population being Hindu. Muslims come second at 15.6%. The city also has a large Jain community. Jains makes nearly 10% of the population of Udaipur, as compared to the national average of 0.37%. Udaipur is governed by the Udaipur Municipal Corporation. The corporation has 70 municipal wards and Govind Singh Tak is the mayor. The city had a city council that was converted into a municipal corporation in 2013. Recently, an all-woman police patrol team was deployed in Udaipur. The initiative, taken by the Rajasthan government, is aimed at ensuring the security of women from eve-teasers, and for the general safety of the public, especially tourists. The team is fully equipped with arms, security equipment, first aid and other amenities besides motorcycles for patrolling the city. Udaipur has its own constituency for representation in the Lok Sabha. The current representative of Udaipur is Arjunlal Meena of the BJP. Udaipur has two legislative assembly seats: Udaipur City and Udaipur Rural. The current representative of both the seats are from BJP. Udaipur has a diversified economic base. The major contributions to the city's economy come from tourism, agriculture and mineral industries. The handicraft and cottage industry sectors play an important part in contributing to the growing economy. The city has also been included under the Smart Cities mission initiated by the Government of India, and is selected in the list of first 20 cities to be developed as smart cities. In the 2001 census of India, 36% of Udaipur resident was reported to be meaningfully employed. Udaipur is well known for handicrafts such as paintings, marble articles, silver arts and terracotta. The Shilpgram is a platform where regional handicraft and hand-loom products are developed. Craft bazaars are organised by the Shilpgram, with an aim to encourage the regional arts and crafts, the handicraft and hand-loom works. Udaipur, with its lakes, and historic palaces and architecture, is a major destination for tourists, both domestic and foreign nationals visiting the state. Over 1.4 million tourists visited Udaipur in 2016. With numerous hotels to serve visiting tourists, Udaipur is home to some of the country's most popular luxury hotels and resorts. The Oberoi Udaivilas has been ranked as the world's number 1 hotel in 2015. The Taj Lake Palace and the Leela Palace Udaipur are also amongst the most expensive hotels in the country. With various other renowned hotel chains present in the city, the tourism sector has been a fairly large contributor to the economic growth and fame of Udaipur. Udaipur district is particularly rich in mineral resources as a large variety of important minerals are found here. Copper, lead, zinc and silver, industrial minerals like phosphate, asbestos, calcite, limestone, Talc (soapstone), barites, wollastonite and marble are the major driving resources behind the industries based in the city. Marble is exclusively mined, processed and exported from here around the world. The marble industry is well set and established with proper infrastructure and technological support for mining and processing. It is the largest sector giving employment to many people in the city and the immigrants from nearby areas.
Udaipur is also home to the world's second largest Zinc producer, Hindustan Zinc. Udaipur is host to medium and large enterprises designing and manufacturing electronic instruments, control panels, sensitive metering technology and LED lamps. The electrical and electronics industry in Udaipur employs over 6,000 people. These businesses are Tempsens, Pyrotech and Secure Meters Ltd. Secure Meter Limited is one of the major meter manufacturers across the globe. Agriculture as in most other parts of the country, remains a leading sector in the city's economy. The Major crops of the area are Maize and Jowar in Kharif season and Wheat and Mustard in the Rabi season. Pulses, groundnut and vegetables like brinjals, tomato, bottlegaurd are some of the major food products grown in the city. The Maharana Pratap University of Agriculture and Technology, along with its affiliated institutions, has been working towards identifying, designing, preparing and adapting new techniques in the field of production technology for agricultural development since its establishment. Udaipur has a rich cultural heritage from the past e.g. lakes, temples, huge forts, and palaces. The city has kept a balance between preserving the rituals and traditions of the past while keeping up with the modern advancements and changes in lifestyle{citation needed}. Like any other place in the state of Rajasthan, folk dance and music have an important place in adding to the city's cultural richness. The dynamic and vibrant dances of Bhavai, Ghoomar, Kachchhi Ghodi, Kalbeliya, and Terahtaali add a sparkle to the rich cultural heritage of Udaipur. Following a lineage of traditions and religious significance, the various dances complement the fairs and festivals held in the city.  The music consists mainly of the use of morchang, naad, tanpura, and sarangi, among many other instruments. Miniature paintings are amongst the most famous paintings developed under the patronage of the rulers of Rajasthan. The simplest among these are done on walls, and through folk in style, they nevertheless have some of the flavors of frescoes one sees in the old palaces. The tradition of painting the wall of houses with scenes from mythological and chivalric tales has been prevalent in Rajasthan for the past many centuries {citation needed}. The people of the city make use of such wall paintings for decorations during wedding celebrations. Noted amongst the miniature style of paintings are particularly the Pichvais, which are those made on cloth, and phad, made on cloth scroll in a folk style. The Bharatiya Lok Kala Mandal is a cultural institution based in the city. The institute with its museum is a platform that displays a collection of Rajasthani culture. Offering an insight into the lifestyle of the royal era in Udaipur, the museum has a collection of dresses, tribal jewelry, turbans, dolls, masks, musical instruments, paintings, and puppets. With various cultural events including folk song and dance performances, theatre and puppetry, the institute highlights the different social stigmas, thereby proving to be a powerful education tool for the masses. Gangaur is one of the most important local Hindu festivals in Rajasthan. In some form or the other it is celebrated all over Rajasthan. "gan" is a synonym for Shiva and "Gauri" or "gaur" stands for Hindu Goddess Parvati, the wife of Shiva. Gangaur celebrates the marriage and is a symbol of conjugal and marital happiness. It is celebrated in the month of Chaitra (March–April), the first month of the Hindu calendar. This month marks the end of winter and the onset of spring.
This festival is celebrated by women, who worship clay idols of "Gan" &amp; "Gauri" in their houses. These idols are worshiped by the girls who seek the blessings of Gan and Gauri for a good husband, while the married women pray for the good health and long life of their husbands.
On the eve of the Gangaur festival, women decorate their palms and fingers with henna.
Udaipur has a Ghat named after Gangaur. Gangaur Ghat or Gangori Ghat is situated on the waterfront of Lake Pichola. This ghat serves as a location for the celebration of some festivals, including the Gangaur festival. The idols of Gan and Gauri are immersed in the Lake Pichola from this ghat. A traditional procession of Gangaur starts from the City Palace which passes through the city. The procession is headed by old palanquins, chariots, bullock carts, and performance by folk artists. Shilpgram, a crafts village 3  km west of Lake Fateh Sagar, has displays of traditional houses from Rajasthan, Gujarat, Goa, and Maharashtra. There are also demonstrations by musicians, dancers, or artisans from these states. The 10-day festival organized here is a treat for the visitor to an array of exquisite art and craft. One of the important objectives of the Shilpgram festival is in the sphere of increasing awareness and knowledge of rural life and crafts, specifically, for the younger generation. Special emphasis is laid on workshops for children on arts, crafts, theatre, and music. Hariyali Amavasya (new moon day of the Sawan / Shravan month) marks the beginning of the monsoons and greenery. It arrives three days before the famous Hartalika Teej (Shravan Shukla Tritiya). People worship God Shiva for abundant rains and good agricultural season. Melas and fests are arranged in several places in the city. In Udaipur, the third biggest Ratha-Yatra is organized on the auspicious day of Ashadh Shukla Paksha (bright fortnight) Dwitiya according to Indian Vikram Samvat. On this cultural day of summer solstice theme, June 21 of every year, the journey of the Hindu god Jagannath to aunt's house is started. The presiding Hindu gods of the temple Jagannath (Krishna), Balabhadra (Balarama) and their sister Subhadra are taken through the streets in decorated wooden chariots, which are made annually. The Chariot of Hindu god Jagannath, called Nandighosha, has 16 wheels and is covered in red and yellow. For many Hindus, the sanctity of the festival is that a touch of the chariot or pulling ropes is considered to give the results of several pious actions or penance for ages. According to the Hindu calendar, Gyaras, or Ekadashi is basically, the 11th day of each waxing (Shukla paksha ) and waning moon (Krishna paksha). This Ekadashi, known as Jal-Jhulni Gyaras, or Jal-Jhulni Ekadashi, like all other festivals, is celebrated with enthusiasm. Udaipur was voted the Best City in the World in 2009 by the Travel + Leisure magazine, and is now amongst the favourite wedding destinations for Indian as well as foreign nationals. The city is a blend of sights, sounds and experiences, which have made it one of the top destinations for weddings and celebrations. Udaipur is mentioned under the spelling Oodeypore in Rudyard Kipling's The Jungle Book as the birthplace of Bagheera, the fictional panther in the king's Menagerie. Because of its scenic locations, Udaipur has been the shooting location for many Hollywood and Bollywood movies. Indian sections of the James Bond film Octopussy were filmed in the city, the Lake Palace, and the Monsoon Palace.  The nearby desert was the backdrop of the remarkable rescue of Octopussy (Maud Adams) by Bond (Roger Moore). Some scenes from the British television series The Jewel in the Crown were also filmed in Udaipur.  The Disney channel film, The Cheetah Girls One World, was shot in Udaipur in January 2008. Some of the other non-Indian movies and TV shows filmed in Udaipur include: Darjeeling Limited, Opening Night, Heat and Dust, Indische Ring, Inside Octopussy, James Bond in India, The Best Exotic Marigold Hotel, Gandhi, and The Fall. Jag Mandir, a documentary film directed for television by Werner Herzog in 1991, was also filmed in the city. Udaipur has been a location for a number of Bollywood movies. Some of them shot here include: Dhadak, Guide, Mera Saaya, Phool Bane Angaray, Kachche Dhaage, Mera Gaon Mera Desh, Jalmahal, Yaadein, Return of the thief of the bagdad, Eklavya: The Royal Guard, Dhamaal, Jis Desh Mei Ganga Rehta Hai, Chalo Ishq Ladaaye, Fiza, Gaddaar, Hum Hain Rahi Pyar Ke, Khuda Gawah, Kundan, Nandini, Saajan Ka Ghar, Yeh Jawaani Hai Deewani, Pataakha, Mirzya, Goliyon Ki Raasleela Ram-Leela, Prem Ratan Dhan Payo, Love Aaj Kal, Angrezi Medium. Udaipur is also the setting of various Television series like Yeh Rishta Kya Kehlata Hai, Rakhi Ka Swayamwar and Bharat Ka Veer Putra – Maharana Pratap. Udaipur is a destination for organising various national and international cultural events. Recently, Udaipur hosted the first edition of India's first World Music Festival, a two-day festival held on 13 and 14 February 2016. Performances were made by artists and musicians from more than 12 countries, including Spain, Ghana, Venezuela, Italy, France as well as India.
Udaipur is also the host for the Udaipur Lake Festival, a cultural event organized by the Udaipur Municipal Corporation. In this festival, Musical programs, adventure sports, jungle safari, bird watching, light and sound shows, art fair etc. are held around the lakes during the three to four day period. Udaipur is also the host city for the first ASEAN Art camp being organised by the union ministry of external affairs from September 21–29. There are total of 10 countries included and are taking part in the event: Indonesia, Singapore, Malaysia, Philippines, Brunei, Thailand, Cambodia, Myanmar, Vietnam, and India. This 10-day long art camp acts as a platform for cultural and artistic exchange among the participating countries. Udaipur is well connected to the major cities of India by land, rail, and air. Maharana Pratap Airport, is a small domestic airport situated in a satellite town about 20 kilometres from Udaipur. Daily flights connect Udaipur with Jaipur, Mumbai, Delhi, Chennai, Aurangabad, Bangalore, Hyderabad, Surat and Varanasi . Air India, Vistara, IndiGo and Spice Jet are operational at present. Udaipur City railway station and Rana Pratap Nagar railway station are two railway stations in Udaipur. Through them, Udaipur has direct train connectivity on the broad gauge network to most of the major cities in Rajasthan and the rest of India such as Mysuru, Bengaluru, Khajuraho, Alwar, Jaipur, Kota, Chittorgarh, Ajmer, Delhi, Mumbai, Kolkata, Ratlam, Patliputra, Indore, Ujjain, Mumbai, Surat, Vadodara, Gwalior and Agra and a broad gauge conversion is completed in October 2022 for Ahmedabad. Luxurious trains, The Palace on Wheels, Royal Rajasthan on Wheels, Maharaja Express and The Indian Maharaja have Udaipur as the scheduled stop on their itinerary. Trains connecting Udaipur with the Capital of India, Delhi include the Mewar Express and Chetak Express. The city lies on the intersection point of East West Corridor, Golden Quadrilateral, National Highway (NH) 76 and National Highway (NH) 8, midway between Delhi and Mumbai, located around 700 kilometres from either city. The East West Corridor which starts from Porbandar and ends at Silchar is intersecting the Golden Quadrilateral and shares the common space from Udaipur to Chittor. The roads in this part of the country are paved and fit for private vehicles. One can either drive from Jaipur (around 6 hours), Ahmedabad (4½ hours) or Surat (9 hours) on NH 8 or Golden Quadrilateral, from Kota (3 hours - EW Corridor or NH 76). Udaipur City Bus Depot has lines running for the majority of other destinations in Rajasthan and farther north and west towards Madhya Pradesh and Gujarat. Apart from Rajasthan State Road Transport Corporation (RSRTC), there are numerous private operators and companies providing bus services to and from the other cities. Unmetered taxis, private taxi, radio taxi, auto rickshaws, and regular city bus services are available in the city. Since 2015 Uber and Ola cab services are available. Apart from the local attractions within the city, there are several charming places to see around Udaipur. Popular sports include cricket, football, hockey, tennis, chess, badminton, archery, etc. Gandhi Ground is the main sports venue for various events, like athletics, basketball, field hockey, football, Kho Kho and volleyball. Luv Kush Indoor Stadium is generally used for the indoor sports especially Badminton and TT. Maharana Bhupal Stadium is a multi-purpose stadium used for organising matches of football, cricket and other sports. For Encouraging Sports in the city and even for encouraging International Sports in the city, a step has been put forward by establishing 'Khel Gaon (village)'or Maharana Pratap Khel Gaon in Chitrakoot Nagar. It will be committed to 12 sports namely like Basketball, Volleyball, Tennis, Kho-Kho, Kabaddi, Handball, Archery, Rifle shooting, Judo – Karate, Boxing, Swimming, Squash. Udaipur International Cricket Stadium is a proposed cricket stadium in Udaipur. In 2013, after a dispute between Rajasthan State Sports Council and Rajasthan Cricket Association over the availability of Sawai Mansingh Stadium during the Indian Premier League, the RCA decided to have plans of having their own stadium. RCA has gained land in Udaipur with 9.67 acres from the Udaipur Improvement Trust on a 99-year lease and stadium will have a capacity of 35,000. Udaipur has several cricket clubs and is home to many state-level players. Ashok Menaria of Udaipur has represented India in U-19 world cup. Ashok Menaria and Dishant Yagnik of the city have played in IPL for Rajasthan Royals. Rajasthan Royals is a team name of one of the IPL Teams. Chess is a popular game in the city among both young and senior players. Udaipur has over 120 International FIDE rated chess players. Players from Udaipur have Represented Rajasthan several times in different Nationals such as Arena Grandmaster Chandrajeet Rajawat. Chandrajeet Rajawat has also won Rajasthan State Championship over seven times in different categories. Udaipur also has top FIDE rated players of Rajasthan recognized by AICF. Udaipur is also a favourite destination for chess players. With many international chess events throughout the year, bringing more than 1500 players each year from all over the world to compete. The city's lakes provide an opportunity for water sports. The nearby Jaisamand Lake, situated about 56 km from the city, is equipped with water sports facilities with a range of different boats available. Kayaking and Canoeing Sports Camps have also been started at the Fateh Sagar Lake. The city also hosted the 2012 National Kayaking and Canoeing Championship with Fateh Sagar Lake serving as the venue. The Asian Powerlifting Championships 2016, organised by Indian Powerlifting Federation, and sanctioned by Asian Powerlifting Federation and International Powerlifting Federation, was held in Udaipur from 7 June 2016 to 12 June 2016. The city also served as the venue for the Asian Powerlifting Championships in 2012. Udaipur is home to various government, deemed and private universities. Mohan Lal Sukhadia University, Maharana Pratap University of Agriculture and Technology and Rajiv Gandhi Tribal University are the major government universities in the city while J.R.N. Rajasthan Vidyapeeth is a deemed university and Pacific University, Bhupal Nobles University and SPSU are amongst leading private universities of repute. The Indian Institute of Management Udaipur, established in 2011, also resides in the city. Newspapers in Udaipur include Hindi dailies Rajasthan Patrika, Dainik Bhaskar, Navbharat Times, Udaipur Dopahar and Pratahkal. The Times of India, The Economic Times, The Hindustan Times, The Hindu are the English language newspapers circulated in the city. The national, state-owned All India Radio is broadcast both on the medium wave and FM bands (101.9 MHz) in the city. Also broadcast in the city there are four private local FM stations: Radio City FM (91.9 MHz), Big FM (92.7 MHz), My FM (94.3 MHz) and Radio Tadka (95 MHz). The public broadcaster Doordarshan (Prasar Bharati) provides a regional channel besides the mainstay channels. The city is switching over to digitalisation of cable TV as per the third phase of the digitalisation programme by the Ministry of Information and Broadcasting. Tehsils of Udaipur:</t>
  </si>
  <si>
    <t>//upload.wikimedia.org/wikipedia/commons/thumb/6/6f/Evening_view%2C_City_Palace%2C_Udaipur.jpg/278px-Evening_view%2C_City_Palace%2C_Udaipur.jpg</t>
  </si>
  <si>
    <t>Ujjain, Madhya Pradesh</t>
  </si>
  <si>
    <t xml:space="preserve"> Ujjain (/uːˈdʒeɪn/ ⓘ, Hindustani pronunciation: , old name Avantika) or Ujjayinī is a city in Ujjain district of the Indian state of Madhya Pradesh. It is the fifth-largest city in Madhya Pradesh by population and is the administrative centre of Ujjain district and Ujjain division. It is one of the Hindu pilgrimage centres of Sapta Puri famous for the Kumbh Mela (Simhastha) held there every 12 years. The famous temple of Mahakaleshwar Jyotirlinga is located in the center of the city. The city has been one of the most prominent trade and political centres of the Indian Subcontinent from the time of the ancient Mahājanapadas until the British colonisation of India. An ancient city situated on the eastern bank of the Shipra River, Ujjain was the most prominent city on the Malwa plateau of central India for much of its history. It emerged as the political centre of central India around 600 BCE. It was the capital of the ancient Avanti kingdom, one of the sixteen Mahājanapadas. During the 18th century, the city briefly became the capital of the Scindia state of the Maratha Empire, when Ranoji Scindia established his capital at Ujjain in 1731. It remained an important political, commercial, and cultural centre of Central India until the early 19th century, when the British administrators decided to develop Indore as an alternative to it. Ujjain continues to be an important place of pilgrimage for Shaivites, Vaishnavites and Shaktas. According to Puranic legend, Ujjain, along with Haridwar, Nashik, and Prayag, is one of four sites where drops of amrita, the elixir of immortality, accidentally spilled over from a kumbha (pitcher) while being carried by the celestial bird Garuda during the Samudra Manthana, or the churning of the ocean of milk. Ujjain has been selected as one of the hundred Indian cities to be developed as a smart city under Prime Minister Narendra Modi's flagship Smart Cities Mission. Excavations at Kayatha (around 26 km from Ujjain) have revealed chalcolithic agricultural settlements dating to around 2000 BCE. Chalcolithic sites have also been discovered at other areas around Ujjain, including Nagda, but excavations at Ujjain itself have not revealed any chalcolithic settlements. Archaeologist H. D. Sankalia theorized that the Chalcolithic settlements at Ujjain were probably destroyed by the Iron Age settlers. According to Hermann Kulke and Dietmar Rothermund, Avanti, whose capital was Ujjain, "was one of the earliest outposts in central India" and showed signs of early incipient urbanisation around 700 BCE. Around 600 BCE, Ujjain emerged as the political, Commercial, and cultural centre of Malwa plateau. The ancient walled city of Ujjain was located around the Garh Kalika hill on the bank of the river Kshipra, in the present-day suburban areas of the Ujjain city. This city covered an irregular pentagonal area of 0.875 km2. It was surrounded by a 12 m high mud rampart. The archaeological investigations have also indicated the presence of a 45 meter wide and 6.6 m deep moat around the city. According to F. R. Allchin and George Erdosy, these city defences were constructed between 6th and 4th centuries BCE. Dieter Schlingloff believes that these were built before 600 BCE. This period is characterised by structures made of stone and burnt-brick, tools and weapons made of iron, and black and red burnished ware. According to the Puranic texts, a branch of the legendary Haihaya dynasty ruled over Ujjain. In the 4th century BCE, the Mauryan emperor Chandragupta annexed Avanti to his empire. The edicts of his grandson Ashoka mention four provinces of the Mauryan empire, of which Ujjain was the capital of the Western province. During the reign of his father Bindusara, Ashoka served as the viceroy of Ujjain, which highlights the importance of the town. As the viceroy of Ujjain, Ashoka married Devi, the daughter of a merchant from Vedisagiri (Vidisha). According to the Sinhalese Buddhist tradition, their children, Mahendra and Sanghamitra, who preached Buddhism in modern Sri Lanka, were born in Ujjain. From the Mauryan period, Northern Black Polished Ware, copper coins, terracotta ring wells and ivory seals with Brahmi text have been excavated at Ujjain. Ujjain emerged as an important commercial centre, partially because it lay on the trade route connecting north India to the Deccan, starting from Mathura. It also emerged as an important center for intellectual learning among Jain,  Buddhist and Hindu traditions. After the Mauryans, Ujjain was controlled by a number of empires and dynasties, including local dynasties, the Shungas, the Western Satraps, the Satavahanas, and the Guptas. Ujjain remained as an important city of the Guptas during the 4th and the 5th centuries. Kalidasa, the great Indian classical poet of the 5th century who lived in the times of the Gupta king Vikramaditya wrote his epic work Meghadūta in which he describes the richness of Ujjain and its people. In the 6th century CE the Chinese pilgrim Xuanzang visited India. He describes the ruler of Avanti as a king who was generous to the poor and presented them with gifts. Bhartṛhari is said to have written his great epics, Virat Katha, Neeti Sataka, the love story of Pradyot Princess Vasavadatta and Udayan in Ujjayini, as the city was called during his times. The writings of Bhasa are set in Ujjain, and he probably lived in the city. Kalidasa also refers to Ujjain multiple times, and it appears that he spent at least a part of his life in Ujjain. Mrichchhakatika by Shudraka is also set in Ujjain. Ujjain also appears in several stories as the capital of the legendary emperor Vikramaditya of Parmar dynasty. Somadeva's Kathasaritsagara (11th century) mentions that the city was created by Vishwakarma, and describes it as invincible, prosperous and full of wonderful sights. Ujjain was sacked several times by the Arabs of the Umayyad Caliphate in the 8th century CE. The Arabs called the city Uzayn. The Paramaras (9th-14th century CE) shifted the region's capital from Ujjain to Dhar. Mahmud of Ghazni sacked the city and forced it to pay tribute during his invasion in India. In 1235 CE, Iltutmish of Delhi Sultanate plundered the city. With the decline of the Paramara kingdom, Ujjain ultimately came under the Islamic rule, like other parts of north-central India. The city continued to be an important city of central India. As late as during the times of the Mughal vassal Jai Singh II (1688-1743), who constructed a Jantar Mantar in the city, Ujjain was the largest city and capital of the Malwa Subah. The city continued to be developed during Muslim rule especially under the Delhi Sultanate and the Mughal Empire, it was used as an important military headquarters. During the 18th century, the city briefly became the capital of Scindia state of the Maratha Empire, when Ranoji Scindia established his capital at Ujjain in 1731. Mahadji Scindia constructed a grand palace with a hundred rooms around which the Maratha sardars constructed their own mansions. Ruined and destroyed temples were restored and newer ones were built. But his successors moved to Gwalior, where they ruled the Gwalior State in the latter half of the 18th century. The struggle of supremacy between the Holkars of Indore and Scindias (who ruled Ujjain) led to rivalry between the merchants of the two cities. On 18 July 1801, the Holkars defeated the Scindias at the Battle of Ujjain. On 1 September, Yashwantrao Holkar entered the city, and demanded a sum of 15 lakh rupees from the city. He received only 1/8th of this amount; the rest was pocketed by his officers. A force sent by Daulatrao Scindia later regained control of Ujjain. After both Holkar and Scindias accepted the British suzerainty, the British colonial administrators decided to develop Indore as an alternative to Ujjain, because the merchants of Ujjain had supported certain anti-British people. John Malcolm, the British administrator of Central India, decided to reduce the importance of Ujjain "by transferring a great part of that consequence it now enjoys to the Towns of Indore and Rutlam cities, which are and will continue more under our control." After Indian independence, Ujjain was placed in Madhya Bharat state, which in turn was fused into Madhya Pradesh in 1956. Ujjain is located in the west-central part of India, and is north of the upper limit of the Vindhya mountain ranges. Located on the Malwa plateau, it is higher than the north Indian plains and the land rises towards the Vindhya Range to the south. Ujjain's coordinates are 23°10′N 75°46′E﻿ / ﻿23.167°N 75.767°E﻿ / 23.167; 75.767 with an average elevation of 494 m (1620 ft). The region is an extension of the Deccan Traps, formed between 60 and 68 million years ago at the end of the Cretaceous period. The city is on the bank of the river Shipra which flows into the nearby Chambal. Ujjain is 57 km (35 mi) away from Indore via Indore-Sanwer Road, 40 km (25 mi) away from Dewas and 197 km (122 mi) from the State Capital Bhopal via MP State Highway 28 and MP State Highway 18. Climate of the city features an typical version of the humid subtropical climate (Köppen Cwa). Summers usually starts by the middle of March which lasts up until late June. During which temperatures normally reaches up to 45 °C, with average maximum peaking in May with 41 °C. Monsoon starts in late June and ends in late September. These months see about 36 inches (914 mm) of precipitation, frequent thunderstorms and flooding. This season usually features wet phase of comfortable with average temperatures around 24 °C (76 °F) but this is accompanied with frequent downpours. This wet phase is followed by dry phase which results in humid weather with high temperatures. Temperatures rise again up to early November when winter starts, which lasts up to early March. Winters are cool, dry and sunny with occasional cold snaps during which temperature may drop to close to freezing (0° to 3°C). Otherwise temperatures are very much comfortable, with average daily temperatures around 16 °C (61 °F). According to the 2011 census, Ujjain had a population of 515,215, comprising 265,291 males and 249,924 females, giving a sex ratio of 942 per 1000. The overall literacy rate was 85.55%, with male literacy at 91.16% and female literacy at 79.62%. Languages of Ujjain (2011) Hindi is the most-spoken language. Being the heartland of the Malwa region, Malvi is also widely spoken. Most of the regions surrounding the city are administered by the Ujjain Municipal Corporation (UMC). The city is administered by a Divisional Commissioner and a Collectorate Office as well as the Mayor. They are responsible for the town and Country Planning Department, Forest Department, Public Health Engineering, Public Works Department and MP Electricity Board. Ujjain has been a metropolitan municipality with a mayor-council form of government. The Ujjain Municipal Corporation (UMC) was established in 1956 under the Madhya Pradesh Nagar Palika Nigam Adhiniyam. The UMC was established in 1886 as Nagar Palika, but the Municipal Corporation of Ujjain was declared on a par with the Gwalior Municipal Corporation. The UMC is responsible for public education, correctional institutions, libraries, public safety, recreational facilities, sanitation, water supply, local planning and welfare services. The mayor and councillors are elected to five-year terms. The Ujjain Development Authority, also known as UDA, is the urban planning agency serving Ujjain. Its headquarters are located in the Bharatpuri area of Ujjain. It was established under the Madhya Pradesh Town and Country Planning Act, 1973. Ujjain Lok Sabha constituency is one of the 29 Lok Sabha constituencies in Madhya Pradesh state in central India. This constituency came into existence in 1951 as one of the 9 Lok Sabha constituencies in the erstwhile Madhya Bharat state. It is reserved for the candidates belonging to the Scheduled Castes since 1966. This constituency covers the entire Ujjain district and part of Ratlam district. Previously, Dr. Chintamani Malviya of the Bharatiya Janata Party was the member of parliament who won in the 2014 Indian general elections. The Current Member of Parliament from Ujjain is Anil Firojiya (BJP) after the Lok Sabha Election of 2019. Major industrial areas surrounding Ujjain are 'Dewas Road Industrial Area', 'Maxi Road Industrial Area' and 'Tajpur Industrial Area'. Indore and Dewas are the cities where majority of the industries are present. Both Indore and Dewas are in close proximity to Ujjain, providing employment to people in Ujjain and nearby areas. The Government of Madhya Pradesh has allotted 1,200 acres for the development of an industrial area on the Dewas-Ujjain Road (MP State Highway 18) near Narwar village. Originally named "Vikramaditya Knowledge City", the area was envisaged as an educational hub. Due to diminished investment prospects, it was renamed to "Vikram Udyog Nagari" ("Vikram Industrial City"). As of 2014, the government has conceptualized it as a half-industrial, half-educational area. The stakeholders in the project include the state government and the Delhi Mumbai Industrial Corridor (DMIC) Trust. Ujjain does not have any airport but has an airstrip on Dewas road which is used for air transport purposes. In 2013, the Government of Madhya Pradesh started a Ujjain-Bhopal air services as a joint venture with Ventura AirConnect. Due to very low booking, the ambitious project was scrapped. The main reason for the failure of the plan was due to improper timing of flights. The nearest airport is the Devi Ahilyabai Holkar International Airport at Indore (57 km). Ujjain Junction is the main railway station of Ujjain, and it is directly or indirectly well-connected to all the major railway stations in India. It lies on the Indore–Dewas, Ratlam–Bhopal, Indore–Nagda and Guna–Khandwa route. To the west it is connected to Ratlam Junction, to the north it is connected with Nagda Junction, to the east it is connected with Maksi Junction, Bhopal Junction, and to the south it is connected to Indore Junction BG, Dewas Junction Harda BG. C&amp;W Training Centre/Ujjain/WR There are six railway stations in the Ujjain city and its suburbs: Dewas Gate Stand and Nana Kheda Bus Stand are the two bus stands in the city that provide service to destinations located in the states. A large number of state run private buses are available for Ahmedabad, Jaipur, Ajmer, Khajuraho, Harda, Indore, Bhopal, Pune, Mumbai, Kota, Mandu, Jhalawar and various other locations. The city has a well connected road network including Indore Road, Badnagar Road, Dewas Road, Agar Road, Nagda Road and Maksi Road. There are three national highways; 47 connects to Ahmedabad, proposed 148NG connects to Garoth and 552G connects to Indore. Other regional highways passing through the city are: Ujjain depends on an extensive network of auto rickshaws, city busses, private taxis and Tata Magic, that operate throughout the city, connecting one part with another. UMC has recently introduced city buses with a public private partnership project as the city was identified urban agglomerations with less than 1 million population under the Jawaharlal Nehru National Urban Renewal Mission. Cricket is one of the most popular sports in the city. Ujjain is also home to the Ujjain Divisional Cricket Association which is affiliated to BCCI. The city does not have any big stadium, but hosted Ranji Trophy matches at Pipe Factory Ground in 1977 and 1980. Kite flying is another popular activity in the city around Makar Sakranti. Ujjain city was shortlisted under the Government of India's flagship programme Smart Cities Mission. Under the mission, UMC (UMC, Ujjain Ujjain Municipal Corporation) shall participate in the smart cities challenge by Ministry of Urban Development. As part of this, UMC is preparing a Smart City Proposal (SCP). SCP will include smart city solutions based on the consultations to be held with the key stakeholders of the city. UMC invited the suggestions from citizens of Ujjain to make ‘Ujjain as a smart city’. The citizens were able to post their views pertaining to basic services such as water supply, sewerage, urban transport, social infrastructure and e-governance. Notable people who were born or lived in Ujjian include: Ujjain Metropolitan areas
Sodang, Surasa, Tajpur, Chandesra, Chintaman-Jawasia, Chandukhedi. Archived 5 February 2017 at the Wayback Machine</t>
  </si>
  <si>
    <t>//upload.wikimedia.org/wikipedia/commons/thumb/1/1a/Ram_chat.JPG/283px-Ram_chat.JPG</t>
  </si>
  <si>
    <t>Uluberia, West Bengal</t>
  </si>
  <si>
    <t xml:space="preserve"> Uluberia is a city and a municipal area of Howrah district in the Indian state of West Bengal. It is the headquarter of the Uluberia subdivision. It is a part of the area covered by Kolkata Metropolitan Development Authority (KMDA). This city is famous for its industrial belts. In 1873 the present Uluberia subdivision was constituted in the name of “Mahishrekha” which was subsequently renamed as Uluberia in 1882. William Carry, the famous Baptist visited Uluberia several times during late 19th century. During 1930s, Civil disobedience movement, there was huge uprising in Shyampur police station. After becoming congress president Subhas Chandra Bose gave speech in Gorur Hat of Uluberia in 1938. Uluberia is located at 22°28′N 88°07′E﻿ / ﻿22.47°N 88.11°E﻿ / 22.47; 88.11. It has an average elevation of 1 m (3.3 ft). It is situated on the banks of the river Hooghly. The main road passing through the heart of the city is Orissa trunk road and is also well connected by National Highway 16. This is an unplanned city hence waterlogging is very common during heavy rainfall. One of the other problems is erosion of the Hooghly River and encroachment of land. The Uluberia Municipality was formed in 22 September 1982 with an area of 33.72sqkm and 28 wards, now it has expanded to 34.10sqkm and 32 wards. As of 2011 India census,  As per provisional reports of Census India, population of Uluberia in 2011 is 222,240; of which male and female are 113,923 and 108,317 respectively. Although Uluberia city has population of 222,240; its urban / metropolitan population is 14,035,959 of which 7,251,908 are males and 6,784,051 are females, with a sex Ratio of 951 and average literacy of 80.54%. The Percentage of population of children have increased from 6% in 2001 to 11.8% in 2011 and child sex ratio is 956. With the partition of India in 1947 came a significant number of refugees from East Pakistan, who mainly settled in Kolkata and its outlying areas, forming colonies on the banks of the Hooghly River, including near Uluberia on the west bank. The population of Uluberia is divided between Hinduism and Islam, each comprising approximately 49.83% of the population. Additionally, there are smaller religious communities such as Christianity at 0.11%, Buddhism and Sikhism at 0.03% each, with other religions collectively making up 0.3% of the population. Uluberia is an industrial town.It was a major jute processing town during the colonial and post Independence era but slowly the jute industry declined and now there is no big jute mill in Uluberia. In 2006 the Salim Group of Indonesia planned to invest $250 million in a motorcycle factory. There exist about 70 industrial units in Uluberia Industrial Park.The Industrial Park is providing lease holding to various industrial units and institutions for setting up their plants with Building Plan approved by the WBIIDC itself. There exist two large water bodies inside the campus are breathing spaces for the zone. Some of the prominent industrial units are:
1) Ceratizit India Private Limited. 
2) Saj Industries Pvt (Biskfarm). 
3) Sintex Industries Ltd.
4) Goel Alloy &amp; Steel Pvt. Ltd. The healthcare of Uluberia is mainly dominated by the small private hospitals other than that, there are a number of government hospitals in the city like the Uluberia hospital, E.S.I Hospital, Uluberia Sub-divisional hospital. Few popular private hospitals are Sebarata Hospital and Sanjiban Hospital. Before LPG reforms the education sector was mainly dominated by the public institutions but now many private schools have been built. The oldest college in Uluberia is the Uluberia College (founded in 1948) and other colleges are Om Dayal Group of Institutions, Bharat Technology, Calcutta institute of technology, Calcutta Institute of Pharmaceutical Technology and allied health sciences and Panchla Maha Vidyalaya. There is ESI Hospital at Nimdighi in Uluberia. A new Medical College named "Sarat Chandra Chattopadhyay Government Medical College and Hospital" has been established and started since 2022. An International Herbarium with Acronym "UBIH" (Uluberia Botanical Institute Herbarium) has been affiliated by NEW YORK BOTANICAL GARDEN and enlisted in "Index Herbariorum". It is under the supervision of the most renowned Environmental Research Centre "Uluberia Botanical Institute", The Registered N.G.O. since 2004. This city has National Highway 16, South Eastern Railway zone and Cuttack Road pass through it. The Hooghly River surrounds the south part of this town. There is also ferry service from Uluberia to Budge Budge and other towns of Howrah and South 24 Parganas. The town is served by Uluberia railway station. The rapid growth of this city in past few decades have caused bottlenecks in the traffic flow of the city, the station Road, the Odisha trunk and the road connecting Uluberia court and Uluberia Kalibari is highly congested in the peak hours.</t>
  </si>
  <si>
    <t>//upload.wikimedia.org/wikipedia/commons/thumb/4/4e/Uluberia_Raas_Festival_-_Copyright%40TanmayM.jpg/250px-Uluberia_Raas_Festival_-_Copyright%40TanmayM.jpg</t>
  </si>
  <si>
    <t>Unnao, Uttar Pradesh</t>
  </si>
  <si>
    <t xml:space="preserve"> Unnao is a city in the Indian state of Uttar Pradesh. It is the administrative headquarters of Unnao district and a part of Lucknow division, between Kanpur and Lucknow. Unnao is a large industrial city with three industrial suburbs around it. Unnao has the country's largest leather Export in the UPSIDC. Such as Mirza International currently known as Redtape Industry,Model Tannery, Omega Tannery,Model Exim,Calico Trends,Super Tannery,Amin Tannery and Rahman Industries etc.The city is famous for its leather, Leather Factories, mosquito net, Zardozi and chemical industries. Unnao is a historical city with many historical buildings and structures. Trans Ganga City, a new satellite town of Unnao, is being developed in order to develop Unnao as a major industrial and infrastructural hub as the region comes under Kanpur-Lucknow Counter Magnet Area. Unnao district is a part of Central Ganges Plain of the state covering an area of 4558 km2. The city is enlisted as a municipality of Kanpur metropolitan area and is the second largest city within the metropolitan area. Nawabganj pakshi vihar, located along NH27, is one of best places to see migratory birds which come from various countries during winter season and it has been included in the list of RAMSAR sites. The best time to visit this sanctuary is from November to March. The district is named after its capital, Unnao. About 900 years ago, the site of this town was covered with extensive forests. Godo Singh, a Chauhan Rajput, cleared the forests probably in the third quarter of the 12th century and founded a town called Sawai Godo. Shortly afterwards, it passed into the hands of the rulers of the Kannauj, who appointed Khande Singh as the Governor of the place. Unwant Rai Singh, a Bisen Rajput and a lieutenant of the Governor, killed him and built a fort here, renaming the place as Unnao after himself. Kavi Kalash (Chandogamatya), Advisor, Commander and a close friend of Chhatrapati Sambhaji Maharaj was born here. In ancient times, the area which comprises Unnao formed part of the Kosala Mahajanapada. It was later included in Oudh. This region has been inhabited since antiquity as traces from ancient times remain at some places in the district. After the First War of Indian Independence in 1857, power was transferred from the British East India Company to the British Crown, by the Queen's Proclamation of 1858. Once the order was restored, the civil administration was re-established in the district which was named Unnao, with headquarters at Unnao. It assumed its present size in 1869. The same year the town of Unnao was constituted a Municipality. There were many rulers with a small estates ruled under the constituency of Unnao proclaimed by British Constituency during early 1900s till 1948, when India was handed over to the interim government of 1948. Later, in 1956 the local throne was handed over to Pahadpur estate, one of the strongest estates in Unnao that had been ruled under Rao ShivBali Singh Bahadur Chauhan, who had served his country as a Royal Indian Army personnel in British rule. Later, in 1970s the custody of Unnao was succeeded by his descendant and his very own son Rao Ramsajeevan Singh Bahadur Chauhan, who had also served his country in Royal Indian Army. He is blessed with 5 children, 2 daughters and 3 sons and had married to the daughter of Raja Bahadur Singh of Dalpatkheda estate. This history is in the Unnao book. Unnao district is surrounded by some of the main cities of Uttar Pradesh – Lucknow, Kanpur, Raebareli and Hardoi. The Unnao urban agglomeration includes municipal limits of Unnao city and Shuklaganj, the villages of Unnao. Adarsh Nagar,P.D Nagar,Taki Nagar,Pitambar Nagar,P.N Kheda, Kalyani Devi,Daroga Bagh, Ibrahim Bagh,Qasim Nagar,Awas Vikas,Shiv Nagar, Singrosi, Civil Lines,Lok Nagar,Hiran Nagar and Jawahar Nagar etc. is a well known Society of Unnao.Rural, Deeh, Dostinagar, Turkmannagar, Ganjauli, Singrosi, Shakpur, Magarwara, Akrampur, Galgalha, Sahjani, Maswasi, Haibatpur, Kathadal Narainpur, Dhaudhi Rautapur which together makes up the population of 303,224 The District is roughly a parallelogram in shape and lies between Latitude 26°8' N &amp; 27°2' N and Longitude 80°3' E &amp; 81°3' E. It is bounded on the North by District Hardoi, on the East by District Lucknow, on the South by District Rae Bareli and on the West by the Ganga which separates it from districts of Kanpur and Fatehpur. The Ganga, Kalyani and Sai are the main rivers of the district, the former making its western and southern boundaries and the latter, for the greater part of its course, forming its northern and eastern boundaries. Among the other mainstreams of the district are Kalyani, the Tanai,  the Loni and the Morahi (Naurahi), all tributaries of the Ganga. These rivers generally run dry during the hot weather, but hold water during the greater part of the year and are utilized for irrigation. The only great river of the district is the Ganga, which first touches the district near the village of Purwa Gahir, in pargana Bangarmau, and flows south-eastward, separating it from the districts Kanpur and Fatehpur. Generally, it flows from north-west to the south-east, but it makes several sharp bends such as those near Umriya Bhagwantpur, and Rustampur in tehsil Safipur, Rautapur in tehsil Unnao and Ratua Khera and Duli Khera in tehsil Purwa. The Ganga receives the Morahi near Baksar where it flows close to its old high bank. It leaves the district at a short distance from Baksar. The river is not, however, put to much use either as a waterway or as a source of irrigation. There are several ferries for pedestrians and pilgrims but none of them approaches what may be termed a trade route. The river cannot, as a rule, be utilised for irrigation owing to the height of the bank but certain of its small drainage channels or sotas, which run island for a considerable distance in some parganas, are sometimes used to irrigate crops grown in low-lying alluvial lands. Otherwise, cultivated lands lie at great distances and cannot be irrigated from the river whose water would, in order to irrigate these lands, have to be passed through the sands on the sides of the river, and in the process be greatly washed, if not altogether absorbed. The main channel of the river is subject to constant variation and the cultivation in its immediate neighbourhood is, therefore of a shifting kind. It appears from its old high bank that the river has a general tendency to shift its course to the west. In the days of Akbar, the river skirted the village of Ghatampur but has since then so altered its course that it now runs about 8  km to the south-west of this village. There is the unusually large number of swamps and lakes of great size and value, particularly in the southern and eastern parts of the district. The larger lakes, which hold water all the year round, are the Kundra Samundar near Jhalotar, the lake near Nawabganj, the wide expanse of water near Kantha and the long chain of lakes in pargana Mauranwan. In Tehsil Safipur, the more important tanks are those at Mawai-Bhari and Kursat and the Harial Tal near Mustafabad. In Tehsil Hasanganj, besides the Kundra Samundar at Mawai, there are the Kulli Bani and Jalesar tanks near Ajgain and the chain of lakes called Basaha, which it seems, partakes of certain characteristics of a stream also, travelling a distance of 96 km in the district and eventually leaving it for district Rae Bareli where it is reckoned as a tributary of the river Sai. In the western part of the Tehsil are the Katgari lake near Asiwan and the stretches of water at Amarpur, Sambha, Sheothana, Marenda &amp; Asakhera, but in its northern and eastern parts, there are only small and very shallow tanks which dry up when rainfall is deficient. In Tehsil Unnao there are no important lakes, but a number of very shallow depressions, which get filled up with water during the rains and yield excellent crop of rice. In Tehsil Purwa there are many lakes, situated in a well-defined belt stretching along the whole length of the tehsil. The main among them are the lakes at Kantha, Bhadain, Unchagaon, Qila, Akhori, Miri, Zorawarganj and Sarwan. The Barhna tank near Sagauli, the Mohan and Sukrar lakes near Mauranwan, and several others, like the Bharda lake, skirting district Rae Bareli. Besides these, there are the tanks at Sahrawan, the Bhundi tank at Gulariha, and the Kumbha tank at Bhagwantnagar. The lakes at Kantha, Sagauli, and Barela contain water all the year round, while the others generally provide irrigation for the Rabi crops only, drying up in the years of drought. These lakes and tanks abound in fish, and singhara (water chestnut)  is very extensively grown in them. Geologically the district forms part of the vast Indo-Gangetic alluvial tract, of which the origin is attributed to a sag in the Earth's crust, formed, in the upper eocene times, between the northwardly drifting Gondwanaland and the rising Himalayan belt, and gradually filled in by sediments so as to constitute a level plane with a very gentle seaward slope. The alluvium formation of the district, comprising sand, silt and clay with occasional gravel, is of the early quaternary to sub-recent age. The older alluvium called bhangar, forms slightly elevated terraces usually above the flood levels. It is rather dark in colour and generally rich in concretions and nodules of impure calcium carbonate, locally known as kankar. The newer alluvium, called khandar, forming the lowlands between the Ganga and Bhangar, is light coloured, poor in calcareous contain and composed of lenticular beds of sand, gravel and clays. The economic minerals found in the district are kankar, reh and sand. Unnao is famous for Pariyar - Goddess Sita gave birth to Luv and Kush here and also, the famous Ashv from the Ashwa megh Yagya was caught and tied to a tree here by Luv and Kush.  Unnao lies in the great plains of the Ganges and hence the land is highly fertile. The soil is mostly alluvial.  The Ganges separates Unnao from Kanpur district. The district is bounded by river Ganges in the west and the river Sai in the east. The entire district falling in Sai Sub-basin of the Ganges basin represents flat topography. The irrigation in the district takes place through Sharda Canal network system and tubewells.
About 92% of the district area is under cultivation. The district has a subtropical climate. The district is mainly drained by the river Ganges and its tributaries Kalyani, Khar, Loni and Marahai in the western part of the district, and by Sai river in the eastern part of the district. All
these rivers are perennial in nature. About 87% area of the net sown area (3,00,000 hectares) is irrigated both by surface water (Sharda Canal network system) and ground water through shallow and moderately deep tubewells. The share of surface water irrigation
is 48% while that of ground water is 52%. The economy of the district mainly depends on agriculture. Unnao hospital serves patients from nearby villages. The Uma Shankar Dikshit hospital is a government-run hospital located in A.B. Nagar near Ram Lila Ground. Another government hospital, which serves women, is located near the Unnao railway station. A medical college in the city is proposed. Trauma Center is proposed in government hospital. There are 538 government health care facilities in the district, as can be seen from the table given below: Tanning is the biggest industry in Unnao. Unnao is known for its leather industry and leather goods. Superhouse Group, Mirza Tanners, Rahman Exports, and Zamzam Tanners, Mahavir Spinfab Pvt. Ltd., ParashNath TechGarments Pvt. Ltd., Real enterprises (part of Baqai exports Gujarat) in large factories in Unnao. Banthar Leather Technology Park, Magarwara Industrial area and Unnao Industrial area developed by UPSIDC are major industrial suburbs of Unnao. Unnao is known for printing &amp; dyeing for Lihaf (quilts) and mosquito net production and major producers are Subhan Bux Usman Bux &amp; Co., Aman Traders, Haq and Sons Dyeing and Printing company and other major producers include F.R Dyeing and Printing Works. Unnao is known for its Samosas of Kachaudi Gali, Unnao, Chaat Munna ki chaat at Chota chauraha, Pav Bhaji,Dosa,Chole bhature of Manoranjan Restaurant.Matka Kala Jamuns,Gulab Jamuns of Chakalwansi Chauraha (18 km. from district centre).Anant Bhog Dhaba of Nawabganj of Unnao is also very famous for Dahi bhalle.Safipur is known for its special mangoes which are available only and only in season.Bangaramau is known for special All Type Food. The city consists of Engineering Colleges, Several Medical Colleges and Management Institutes along with Medium of Education being English and Hindi respectively. Schools include: Ben-Hur Inter College, Lucknow Public School, Saint Lawrence School, NBGEI Schools, Dr. Virendra Swaroop and Delhi Public School, Adarsh Vidya Mandir and Saraswati Vidya Mandir. Engineering Colleges are approved by AICTE and affiliated to Dr A P J Abdul Kalam Technical University, Lucknow. SARASWATI medical college a private medical college located in Sohramau is the only college available for higher medical education. Majority of the schools are affiliated to Uttar Pradesh Board but there are some which have affiliations to ICSE-ISC and CBSE. Unnao is seamlessly connected through Indian Railways. Unnao railway station is the junction point for Rae Bareli, Unchahar, Kunda Harnamganj, Prayag, Allahabad, Hardoi, Balamau situated at Lucknow-Kanpur stretch. Trains for major cities like Agra, Ahmedabad, Bangalore, Bhopal, Nagpur, Vijaywada, Chennai, Coimbatore, Palakkad,  Bhubaneswar, Bhadrak, Cuttak, Chennai, Chandigarh, Chitrakoot, Cochin, Delhi, Gorakhpur, Ernakulam, Hyderabad, Jaipur, Jammu Tawi, Jhansi, Jalandhar, Amritsar, Panipat, Gorakhpur, Gwalior, Darbhanga, Kota, Mumbai, Nagpur, Patna, Puri, Surat, Trivandrum, Vadodara, Ujjain, Varanasi, Vadodara,  can be boarded here. The railway stations in Unnao Urban Agglomeration are:- Unnao will be the only railway station between Kanpur and Lucknow of the planned high speed railways. Unnao is the only district of Uttar Pradesh through which three Expressways pass First Ganga Expressway  (Meerut To Prayagraj )passes through Unnao City , Second Agra Lucknow Expressway Passes through Unnao District , Third Lucknow–Kanpur Expressway Passes through Unnao City  The major national highway NH 25 passes through Unnao which has bypass from Unnao.  The State Highway which is 78 km encompasses Unnao is in good condition. Agra–Lucknow Expressway India's longest access-controlled expressway passes through Unnao district. It is a six lane expressway. Ganga Expressway will also pass through unnao which will enhance connectivity with national capital. The nearest airport is Kanpur Airport towards west (approx. 25 km) and Lucknow Airport towards east (approx. 50 km) The city has transport likes auto-rickshaw and E-rickshaw (By-Pass to Tempo Stand (Kanpur),  Pedal rickshaws and Sub Metropolitan city buses and economical cross overs like Endeavour, Scorpio, Innova, Bolero etc. which are privately run. Kanpur Metropolitan Bus Service has started operating fully air conditioned electric  buses from Unnao Taxi stand (Gandhi nagar tiraha) to Kanpur Bada chauraha via Magawara and Shuklaganj which will help in fast transit from unnao to kanpur. Unnao has been known as the land of pen (kalam) and sword (talwaar). It has been the land of Progressive Hindi writers, freedom fighters, educationists etc. 1.https://m.timesofindia.com/city/lucknow/up-now-home-to-8-ramsar-wetlands/amp_articleshow/79253169.cms 2.https://www.jagran.com/uttarakhand/dehradun-city-prof-omkar-singh-became-the-vice-chancellor-of-uttarakhand-technical-university-22887358.html</t>
  </si>
  <si>
    <t>//upload.wikimedia.org/wikipedia/commons/thumb/f/f6/Iitjhostels.JPG/280px-Iitjhostels.JPG</t>
  </si>
  <si>
    <t>Vadodara, Gujarat</t>
  </si>
  <si>
    <t xml:space="preserve"> Vadodara (.mw-parser-output .IPA-label-small{font-size:85%}.mw-parser-output .references .IPA-label-small,.mw-parser-output .infobox .IPA-label-small,.mw-parser-output .navbox .IPA-label-small{font-size:100%}Gujarati:  ⓘ), also known as Baroda, is a major city in the Indian state of Gujarat. It serves as the administrative headquarters of the Vadodara district and is situated on the banks of the Vishwamitri River, 141 km (88 mi) from the state capital of Gandhinagar. The railway line and National Highway 8, which connect Delhi with Mumbai, pass through Vadodara. The city is named for its abundance of banyan (vad) trees. Vadodara is also locally referred to as the Sanskari Nagari (transl. 'Cultural City') and Kala Nagari (transl. 'City of Art') of India. The city is prominent for landmarks such as the Laxmi Vilas Palace, which served as the residence of the Maratha royal Gaekwad dynasty that ruled over Baroda State. It is also the home of the Maharaja Sayajirao University of Baroda. The city once was called Chandanavati after the rule of Raja Chandan of the Dodiya Rajputis. The capital was also known as Virakshetra (Land of Warriors). Later, it was known as Vadpatraka or Vadodará, and according to tradition, is a corrupt form of the Sanskrit word vatodar, meaning "in the belly of the banyan tree". It is, as of 2009, almost impossible to ascertain when the various changes in the name were made; early English travelers and merchants of the 15th century mention the town as Baroda, and it is from this, that the name Baroda is derived; in 1974 (well after independence), the official name of the city was changed to Vadodara. At Akota, now a suburb of Vadodara, excavations have found rich microlith deposits, providing early evidence of habitation in the area. These prehistoric people took part in hunting and fishing and lived no later than 1000 BCE.: 79 By the first centuries CE, Akota was the site of a commercial town with far-reaching trade links. Known in antiquity as Aṅkoṭṭaka, it had well-built houses made from burnt bricks. Two re-struck coins of the early Western Satraps have been found here, along with artifacts possibly of Greco-Roman origin. A Gupta-era coin has also been found here.: 80–2 Akota flourished under the Maitraka dynasty, although it experienced periodic severe flooding. A huge hoard of Jain bronzes, largely dating from this period, was found at Akota's old site, incicating that the city was a centre of Jainism. The bronzes include images of various tirthankaras as well as an elephant-shaped incense burner. Many of them have inscriptions that have been used to indicate when they were made.: 82–3 In the 6th century, the town's inhabitants shifted away from the river to a new site near Akota's modern centre. At Kothi, which also now forms part of Vadodara, evidence of habitation also first emerges during this period.: 82 An early mention of Vadodara itself is in an 812 copper-plate grant of the Rashtrakuta dynasty. It records Karka Suvarṇavasha, second ruler of the Lata branch of the Rashtrakutas, giving the village of Vaḍapadraka, in the province of Aṅkoṭṭaka and identified with present-day Vadodara, to a Brahmin from Valabhi. Meanwhile, Akota continued to flourish during this period.: 83–4 By the 11th century, under the Chaulukya dynasty, Vadodara appears to have gained in importance. A plate dated to 1077 mentions a battle on the bank of the Vishvamitri river in the vishaya of Vaṭapadraka, which had evidently replaced the earlier province of Aṅkoṭṭaka. The Akota bronzes continue until the 11th century but cease thereafter. The main centre of Jainism in the area shifted to Vadodara. By this period, Vadodara is referred to as a pura, or city, rather than just a village.: 85–6 A manuscript of the Panchavastuka written at Vadodara in 1123 indicates that the province of Lāṭa was then governed by Santūka, a minister of the Chaulukya king Jayasimha Siddharaja. At some point, Santūka organised a rathayatra, or chariot procession, at Vaṭapadraka. Several other manuscripts from Vadodara are known from this period, including a Prakrit work composed by Chandraprabhasuri in 1128 along with two copies of Jain works made in 1156 and 1168 respectively. Another manuscript, although copied at Dabhoi, was written by a scribe named Vosari whose father was a pandit named Kesava who came from Vadodara.: 85–6 During this period, merchants from Vadodara contributed to the temples at the Chaulukya capital of Patan. At some point, the minister Tejpal, returning from a victory at Godhra, stopped at Vadodara for several days and renovated the local shrine of Parshvanatha. Around 1264, shrines to Mahavira and Adishvara were built at Vadodara by one Pethad Shah.: 86 Under the Delhi Sultanate, Vadodara was home to a group of Afghan amirs known collectively as the Amir-i Sadgan, or "the nobles of the hundred", because each one commanded a force of 100 cavalry. In 1344, during the reign of Muhammad bin Tughluq, they revolted. Led by one Qazi Jalal, they defeated Muqbil, the sultan's main deputy in Gujarat, in a decisive battle near Dabhoi. They went on to occupy a large territory stretching from Kadi in the north to Bharuch in the south, and from Khambhat in the west to the hill country in the east. In 1345, Muhammad bin Tughluq led an army to Gujarat to put down the rebellion and, after initially camping at Pandu Mewas, defeated them in battle at Bharuch.: 87–9 Muzaffar Shah I, founder of the Gujarat Sultanate, appointed his son Firuz Khan as governor of Vadodara at some point. After Muzaffar Shah's death in 1411, he was succeeded by his grandson Ahmad Shah I (Firuz's nephew). Firuz immediately laid claim to the throne. Because the sultanate's central authority in central and southern Gujarat was weak at this point, Firuz had little trouble assembling an army at Vadodara. He then marched to Nadiad and then to Bharuch, which he seized by force. Ultimately, the rebellion dissipated without a pitched battle: internal tensions had already arisen among Firuz Khan's main allies, and when Ahmad Shah offered them amnesty in return for standing down, they readily complied. Firuz Khan was forgiven and given Navsari as a jagir, thus giving up his position as governor of Vadodara.: 90 In 1451, Vadodara was sacked by troops under Mahmud Khalji, ruler of the Malwa Sultanate. Later, during the reign of Mahmud Begada, a major re-foundation of Vadodara took place. A new city called Daulatabad was built, close to the old site. The Muslim name evidently did not stick, but the city itself did, and this new foundation became the basis for the modern city of Vadodara. A later atlas by John Ogilby refers to people moving from the old town to the new one.: 92 After Akbar conquered Gujarat in 1573, he gave Vadodara to one Nawab Aurang Khan. There was an administrative reform under Akbar's reign, and Raja Todar Mal conducted a land survey of parts of Gujarat. Vadodara, however, does not seem to have been included in this survey.: 93–4 In the late 1600s, Gujarat was increasingly attacked by Maratha and Koli raids. One raid, by the Kolis, hit Vadodara in 1705; they looted the city for two days.: 94–5 Vadodara is located at 22°18′N 73°11′E﻿ / ﻿22.30°N 73.19°E﻿ / 22.30; 73.19 in western India at an elevation of 128 ft (39 m). It is the 10th-largest city in India with an area of 400 km2 (150 sq mi) and a population of 3.5 million, according to the 2010–11 census. The city sits on the banks of the Vishwamitri River, in central Gujarat. The Vishwamitri frequently dries up in the summer, leaving only a small stream of water. The city is located on the fertile plain between the Mahi and Narmada Rivers. According to the Bureau of Indian Standards, the cosmopolis falls under seismic zone-III, on a scale of I to V (in order of increasing proneness to earthquakes). Vadodara features a borderline tropical savanna climate (Köppen Aw) that despite the roughly 850 mm or 33 in of rain that the city receives annually is due to the area's high potential evapotranspiration very close to being classified as a hot semi-arid climate (BSh). There are three main seasons: summer, monsoon and winter. Aside from the monsoon season, the climate is dry. The weather is hot during March to July, when the average maximum is 39 °C or 102.2 °F, and the average minimum is 24 °C or 75.2 °F. From November to February, the average maximum temperature is 30 °C or 86 °F, the average minimum is 15 °C or 59 °F, and the climate is extremely dry. Cold northerly winds are responsible for mildly chilly days in January. The southwest monsoon brings a humid climate from mid-June to mid-September. The average rainfall is 85 cm (33 in), but infrequent, torrential rains cause the river to flood like the 2005 Gujarat flood or the 2008 Indian floods, which were catastrophic. The highest recorded temperature was 46.7 °C (116.1 °F) on 11 May 1960 crossed with 48.0 °C (118.4 °F) on 19 May 2016, while the lowest recorded temperature was −1.1 °C (30.0 °F) on 15 January 1935. At the time of the 2011 census of India, Vadodara Municipal Corporation and associated outgrowths had a population of 1,670,806. About 9.45% of the population was under 6 years of age. Vadodara had a sex ratio of 920 females per 1000 males and a literacy rate of 90.48%. Scheduled Castes and Scheduled Tribes made up 6.63% and 4.07% of the population, respectively. Hinduism was the main religion, practiced by 85.39% of the population. Islam was the second-largest religion (11.20%). Jains were 2.02%, Christians 0.82%, and Sikhs 0.45%. Languages of Vadodara (2011) At the time of the 2011 census, 71.37% of the population spoke Gujarati, 14.83% Hindi, 7.60% Marathi and 1.91% Sindhi as their first language. In Vadodara, various large-scale industries such as Gujarat Refinery of Indian Oil Corporation, Gujarat State Fertilizers &amp; Chemicals, Vadodara Manufacturing Division)(Formerly IPCL) of Reliance Industries Limited, Deepak Nitrite, Parikh Industries, Linde Engineering India, and Gujarat Alkalies and Chemicals Limited have come up in the vicinity of Gujarat Refinery. Other large-scale public-sector units are Heavy Water Project, Gujarat Industries Power Company Limited (GIPCL), Oil and Natural Gas Corporation and Gas Authority of India Limited. Vadodara is also a manufacturing hub of power equipment, rail coaches, and defense aircraft, and several IT sector companies in Vadodara are rapidly growing. Vadodara is also a hub of pharmaceutical industries; many pharmaceutical companies are located within and nearby. Vadodara is home to many big pharmaceutical companies, and is a major hub of pharmaceutical industries in Gujarat. Located in Vadodara are over 35% of India's power-transmission and distribution equipment manufacturers and an estimated 800 ancillaries supporting the big players in power sector equipment manufacturing and engineering industry. Larsen &amp; Tourbo (L&amp;T) has established "Knowledge City" in Vadodara. This Knowledge City is the hub of several key businesses of the L&amp;T Group. The power business, mid- and downstream Hydrocarbon, L&amp;T Technology Services, and the engineering joint venture L&amp;T-Sargent &amp; Lundy operate out of the facility. It also houses manufacturing facilities for switchgear, air circuit breakers, and moulded-case circuit breakers. Bombardier Transportation, a Canadian company, has established a rail-coach manufacturing plant in Savli along with other manufacturing companies such as Alstom, Siemens, and Voltas. This plant manufactures coaches for Delhi Metro and the New Generation Rollingstock for Brisbane, Australia. The plant is also manufacturing trainsets for Delhi - Meerut RRTS. Beside this Vadodara holds a key position in Gujarat's pharmaceutical industry, as many small and big pharma companies are located in Vadodara. Tata Advanced Systems Limited, a subsidiary of Tata Group and Airbus joint venture, has set up a C-295 transport aircraft manufacturing facility at Vadodara as part of a Rs 22,000 crore deal to supply 56 such aircraft. The C-295 will replace the Avro aircraft in service with the Indian Air Force. This project will make Vadodara a defense manufacturing hub. The first "Made in India" aircraft is expected in September 2026. The revenue for the city is generated through taxes, service provision, and state government assistance. The taxes include general taxes, conservancy taxes, and water taxes, whereas the nontax or service revenue can include water charges, rent from municipal properties, public service charges, etc. The VMC budget for the year 2020–2021 against the proposed budget of Rs 3,554 crore last year, stood at Rs 3,770 crore this year. Since the discovery of oil and natural gas in the area, Vadodara has become the site of various petrochemical industries. These are concentrated in the peri-urban areas to the northwest and south of the city proper.: 651 : 44 In 1963, construction began on Gujarat Refinery outside of Vadodara, on a 1800-acre tract surrounded by the villages of Koyali, Ranoli, Karachia, and Dhanora. Jawaharlal Nehru ceremonially laid the foundation. The refinery's first trial production was in October 1965. As of 1973 it was producing 4.3 million tonnes of various products per year and it employed some 1,450 people. It was the third public-sector refinery to be built in India.: 335–6 Among the refinery's products as of 1979 were gasoline, diesel fuel, kerosene, jet fuel, and various industrial materials such as benzene, toluene, and naphtha. Crude was piped in from Ankleshwar and from northern Gujarat (around Kalol and Vadagam), and condensate was also supplied from the Khambhat gas fields.: 335–6 In early 1978, two new petrochemical plants began operation in Vadodara: a naphtha cracking plant in March and a low-density polyethylene plant with an 80,000-tonne capacity in April. Both were operated by Indian Petrochemicals Corporation Limited (now part of Reliance Industries) and both were also the first plant of their kind in Gujarat. In March 1979, IPCL also formally commissioned a major petrochemical complex at Vadodara that included an aromatics plant (producing dimethyl terephthalate and two types of xylene),: 337  an oil refinery, and seven other downstream facilities. The 7 downstream facilities were: 1. acrylonitrile, 2. synthetic rubber, 3. low-density polyethylene, 4. polypropylene, 5. ethylene glycol, 6. detergent alkylate, and 7. acrylic fibre. There were also plans in the works for a polyester yarn plant as part of the complex with a capacity of 3,500 to 7,000 tonnes per year.: 338 The Vadodara city's municipal corporation or Maha Nagar Palika is a part of the Vadodara district. The district is set up in three distinct levels of administration, which are the collectorate - the district falls under the jurisdiction of a collector; the prant offices which take care of the affairs of taluka and other state government offices and the mamlatdar or taluka offices. The overall district administration has four departments: city survey, district supply office, district planning office, and district election office. The City elects one member to the Lok Sabha (parliament) and five to the Gujarat Vidhan Sabha (Assembly). All of the five assembly seats of Vadodara were won by the BJP during the legislative elections in 2017. In the 2021 VMSS/VMC elections, the BJP won 69 seats, seven seats went to the Congress. According to the 2011 census, the total Urban Agglomeration (UA) population of Vadodara is 35,17,191. This is governed by the Vadodara Municipal Corporation which was founded in 1951. It was initially called the Baroda Municipal Corporation but later changed to Vadodara Municipal Corporation after the city's name was changed in the year 1974. The Bombay Municipal Corporation Act of 1951 was setup as the main legislation for the administration and governance of the Vadodara Municipal Corporation. The city limits of Vadodara have expanded since: an area of 148 km2 (57 sq mi) was added in the year 2002, followed by 15 to 20 km2 (5.8 to 7.7 sq mi) of additional expansion to the north of the city in 2006. The villages Sayajipura, Bapod, Kapurai, Khatamba, Tarsal Kalali, Gorva, Chhani and Vemali were added to the VMC boundaries in 2017 and the latest expansion notice has been given to the seven villages of Sevasi, Bhayli, Vemali, Bil, Karodiya, Undera and Vadadala in the year 2020. The Bombay Provincial Municipal Corporations Act, 1949 governs the Vadodara Municipal Corporation. The Gujarat Provincial Municipal Corporations Act of 1949 which is derived from the Bombay Act No. LIX of 1949 is another legislation which most municipal corporation, including Vadodara in Gujarat function under. The highest body of power in the municipal corporation is the General Board, which is composed of elected members from each ward within the VMC. There are 19 wards under the VMC, each of which consists 4 seats of councilor which has a 50% reservation of seats for women. There are a total of 76 councilors elected for this VMC term where every councilor is appointed in various committees for a period of one year. The VMC has twelve executive committees apart from the standing committee, which look after the specialized functions of VMC. These committees include public works committee, water work committee, drainage and sewerage committee, health committee, town planning committee, estate management committee, recreation and culture committee, electric committee, and legal committee. Each committee consists of 12 councilors each. The formulation of an additional ward committee is recommended by the Gujarat Provincial Municipal Corporation Act of 1949 for a city exceeding the population of three lakhs- which is above the current population of Vadodara. Three corporators are elected from each ward, who in turn elect a mayor. Executive powers are vested in the municipal commissioner, who is an IAS officer appointed by the Gujarat state government. The mayor is responsible for the day-to-day running of the city services, municipal school board, the city bus service, the municipal hospital and the city library. The last municipal corporation election for Vadodara took place in the year 2015 where Bhartiya Janta Party won in the majority with 57 out of the total 76 seats, followed by the Indian National Congress (INC) with 14 seats. There are six sitting MLAs who have VMC under their jurisdiction and are currently part of the state ministry. Rajendrabhai Trivedi is the BJP MLA and incumbent 14th Speaker of Gujarat Legislative Assembly, who was unanimously elected on 9 February 2018. Jitendra Sukhadia is the Minister of Tourism, Non-resident Gujarati division as well as the Food, Civil Supplies, and Consumer Affairs. Saurabhbhai Patel is the incumbent Energy Minister of Gujarat while Yogeshbhai Patel heads the Ministry of State for Narmada Development. The MLA Madhubhai Shrivastav is the state appointed Gujarat Agro Industries Corporation (GAIC) chief and Manisha Vakil is BJP's Vadodara City Assembly Constituency MLA. The Vadodara City Police are responsible for law enforcement and public safety in Vadodara, Gujarat. The Vadodara City Police is headed by a Police Commissioner, an IPS officer. They are a subdivision of the state police force of Gujarat and are headed by a commissioner. The Vadodara police force is responsible for the protection and safety of Vadodara citizens. Shamsher Singh, a previous serving as the Additional Director General of Police (State Crime Record Bureau cum Computer Centre), Gandhinagar, is the current Police commissioner of the Vadodara. He formally took charge on 1 January 2021. Three civic service departments are under the municipal corporation - the engineering department, the health department, and the support or administration department. These departments together provide services, infrastructure, and management for the entire city. The engineering department manages infrastructure and services provided through cells or subdepartments such as bridge cell, drainage project, town development, streetlight, electrical sewerage, mechanical sewerage, building project, solid-waste management, road, storm-water drainage, water work, land, and estate. The health department takes care of public health-related issues and services through its solid-waste management, health, and ICDS subdepartments. The health department also has a subdepartment for managing birth, death, and marriage registrations. The support department handles all IT and administration-related issues and services, with cells such as IT, accounts audit, census, PRO, election, real estate (acquisition), shops and establishment, assessment, and UCD-NULM departments. The two main institutions involved in planning and development in Vadodara are VMSS and the Vadodara Urban Development Authority (VUDA). The responsibilities of both these agencies are demarcated clearly not only physically but also functionally. The governing acts for both institutions differ. The principal responsibility of VUDA is to ensure a holistic development of the Vadodara agglomeration covering an area of 714.56 km2 (275.89 sq mi), whereas VMSS is involved in the development of area of 235 km2 (91 sq mi). Vadodara's population grew the fastest during the decade between 1961 and 1971.  The Vadodara Municipal Corporation drew up the first official urban plan for the city's growth in 1970, the Vadodara Development Plan.  The VUDA was formed in 1980.: 652  The second Development Plan, developed in 1984, included decentralising the city's infrastructure. During the mid-late 70s early 80s, development on the city's outskirts focused on building cheap, low-income housing for industrial workers. By the 1990s, the focus had shifted to mixed-density, "self-sustainable settlements" in peri-urban areas, especially on the west and southwest sides of town.: 45  Farmland was purchased from nearby villages to provide space for these new developments, which caused a large drop in cultivated acreage and overall agricultural produce in the area.: 652 Initially, major industrial development happened on the city's north side; the east side also saw plenty of development because of its location near the old city core. The south and west were relatively less populated in comparison.: 45 Various unplanned slum areas have been formed by rapid immigration from rural areas that outpaced formal city planning. These slum areas consist largely of temporary (kachcha) structures with communal toilets or none at all. They are often found in less-desired areas along river banks and nallahs or in other low-lying spots. Sanitation in these developments is generally poor.: 45 A low of relatively lower-income, blue-collar workers live in industrial housing developments on Vadodara's outskirts. Economically Weaker Section (EWS) housing and slums are located especially on the northwest, northeast, and east sides of the city. In recent decades (as of 2021), major industrial development has taken place along the NH-8 corridor. Religious institutions like temples and ashrams have especially developed on the east side of town, while the Transport Nagar development is located on the northeast.: 45 The municipal corporation under its health department provides the solid waste management for the Vadodara city. All zonal asst. municipal commissioners, zonal health officers, ward officers, sanitary inspectors are part of the solid waste management committee who need to be present during the weekly SWM coordination meetings. The department takes care of the sweeping, cleaning and maintenance along with complaint redressal. All zonal chief, assistant municipal commissioners, zonal health officers and other sanitary staff are expected to work on field between 7am to 11am on weekdays. The solid waste management also has a litter prevention system which carries out litter patrol and charges fines as administrative fees from the defaulters. An average of 53.2 million gallon (240 million litres) of water per day, or 38 gallon (190 litres) per person per day is provided the city daily to meets its daily water requirement. The water supply is provided by the water works department of the municipal corporation along with other agencies like the Sardar Sarovar Narmada limited who directly supply water to VMC which is looked after the Gujarat Pollution Control Board, the Gujarat Water Supply and Sewerage Board, and the Water and Sanitation Management Organization. The city receives its drinking water supply from 16 high rise water tanks and one busting station located within the city. The Sardar Sarovar Dam which is one of the drinking water sources for the city, had halted supply temporarily in 2019 after receiving complains about the high sulphur content from the Narmada river, but the water supply was restarted again after a few days. The other sources of water are the Mahi River for which the water is obtained from a French well that has naturally purified water through layers of sand. The Ajwa Sarovar is another source of drinking water and is filtered at Nimeta Water Purification Plant. In January 2019, VUDA and GWSSB joined hands to reduce the acute shortage of drinking water for residential societies near close to the Vadodara city. A quantity of 3 MLD water per day for three years will be provided as a temporary measure until  water from the Timbi pond and Narmada canal reaches these residences. The drainage is provided under the Engineering department's drainage projects or the Public Health Engineering Laboratory (PHEL). The department provides planning, designing, estimating, tendering, executing and operating and maintaining the sewerage systems like the sewerage network, sewage pumping stations, sewage pumping mains, sewage treatment and effluent disposal works. The sewage as of 2001 covered 55% area and 65% of the present population when the VMC limits extended to 108.00 km2 (41.70 sq mi). The Public Health Engineering Laboratory (PHEL) has been working on a comprehensive sewerage system Master Plan for 1,425 km2 (550 sq mi) of sewers and nine sewage treatment works. The plan master plan is designed for the year 2021 where the project aims to increase the sewage coverage from 55% to 95% by area and 65% to 93% by population for an area of 159.31 km2 (61.51 sq mi). Madhya Gujarat Vij Company Limited (MGVCL) is the main electricity provision company for the Gujarat state and Vadodara. Hydroelectricity is additionally being generated by water from Sardar Sarovar Dam with six units of river bed power houses of 200 megawatt each. Fire and rescue operations are provided by the VMC under its fire department which is provided according to the Section 285 to 289 of the BPMC Act. VMC has fixed rates for rescue operations &amp; fire extinguishing within the VMC limits and outside it. The VMC's fire department also provide additional services like water tanker provision for domestic, religious or marriage purposes, providing ambulance, dead body carrier. The city is on the major rail and road arteries joining Mumbai with Delhi and Mumbai with Ahmedabad. Vadodara Airport (IATA: BDQ) is located north-east of the city. Vadodara has flight connections with Mumbai, New Delhi, Hyderabad, Bangalore, Pune and Goa. Air India and IndiGo are currently operating their services from the airport. A new integrated international terminal has been constructed at the Vadodara airport and was inaugurated in October 2016. Vadodara is the first Green Airport in Gujarat and Second Green Airport in India after Kochi. Vadodara was part of the historic Bombay, Baroda and Central India Railway (BBCI), which arrived in the city in January 1861. On 5 November 1951 the BBCI Railway was merged with the Saurashtra, Rajputana and Jaipur railways to create the Western Railway. Vadodara Railway Station now belongs to the Western Railway zone of Indian Railways and is a major junction on the Western Railway Main Line. The under-construction Mumbai–Ahmedabad high-speed rail corridor, India's first High-speed rail line will have a stop at the existing Vadodara Junction railway station. The station is planned for renovation to accommodate the new line. Vadodara bus station is also beautifully designed as a symbol of Banyan (Vad) trees and located near by Railway Station. It also has a market, food court and multiplex facilities. Vadodara has taxi services that is operational mostly around Vadodara Railway station and the Vadodara Airport, apart from this Vadodara has private cab services like Ola, Uber, etc. Vadodara also has self drive car rental services operated by private companies like Just Drive Self Drive Cars. Vadodara has a professional cricket team, the Baroda cricket team, as well as the oldest cricket ground in Asia, called Moti Baug. The team has won the Ranji Trophy six times. Reliance Stadium, a private cricket ground owned by Reliance Industries, hosts ODIs. Some of the notable cricketer's from Baroda are Vijay Hazare, Anshuman Gaekwad, Kiran More, Nayan Mongia, Atul Bedade, Irfan Pathan, Yusuf Pathan, Hardik Pandya, Krunal Pandya, Deepak Hooda. Vadodara too have an International cricket stadium under construction at Kotambi.Vadodara would also have a sports university in Desar. The city has five local FM stations: Radio City (91.1 MHz), Radio Mirchi (98.3 MHz), Red FM (93.5 MHz), Big FM (92.7 MHz), and All India Radio, Vividh Bharti (93.9 MHz)(Aakashwani). Radio City (91.1 MHz) is known all over Vadodara for its Rag Rag Ma Vadodara City profile. All India Radio is broadcast on the AM band. Satellite radio was launched in nearby city of Ahmedabad by WorldSpace in 2005. Vadodara News Magazine(VNM) is a local news TV channel that covers events in the city. Sandesh News is a local news TV channel. The city houses many Schools and Colleges, including Baroda High School. Higher Education Institutions across various disciplines attract international students mainly from the African countries such as Ethiopia, Zimbabwe, Malawi, South Africa, and Kenya. In 1909 there were plans to open a school for the deaf. There are several private and public secondary schools in Vadodara, including the following:</t>
  </si>
  <si>
    <t>//upload.wikimedia.org/wikipedia/commons/thumb/6/6d/Laxmi_Vilas_Palace%2C_Baroda.jpg/258px-Laxmi_Vilas_Palace%2C_Baroda.jpg</t>
  </si>
  <si>
    <t>Varanasi, Uttar Pradesh</t>
  </si>
  <si>
    <t xml:space="preserve"> Varanasi (Vārāṇasī, .mw-parser-output .IPA-label-small{font-size:85%}.mw-parser-output .references .IPA-label-small,.mw-parser-output .infobox .IPA-label-small,.mw-parser-output .navbox .IPA-label-small{font-size:100%}Hindi:  ⓘ; also Benares, Banaras (Banāras  ⓘ) or Kashi (Kāshi  ⓘ)) is a city on the Ganges river in northern India that has a central place in the traditions of pilgrimage, death, and mourning in the Hindu world.  The city has a syncretic tradition of Islamic artisanship that underpins its religious tourism. Located in the middle-Ganges valley in the southeastern part of the state of Uttar Pradesh, Varanasi lies on the left bank of the river. It is 692 kilometres (430 mi) to the southeast of India's capital New Delhi and 320 kilometres (200 mi) to the southeast of the state capital, Lucknow. It lies 121 kilometres (75 mi) downstream of Prayagraj, where the confluence with the Yamuna river is another major Hindu pilgrimage site. Varanasi is one of the world's oldest continually inhabited cities. Kashi, its ancient name, was associated with a kingdom of the same name of 2,500 years ago. The Lion capital of Ashoka at nearby Sarnath has been interpreted to be a commemoration of the Buddha's first sermon there in the fifth century BCE. In the 8th century, Adi Shankara established the worship of Shiva as an official sect of Varanasi. Tulsidas wrote his Awadhi language epic, the Ramcharitmanas, a Bhakti movement reworking of the Sanskrit Ramayana, in Varanasi. Several other major figures of the Bhakti movement were born in Varanasi, including Kabir and Ravidas. In the 16th century, Rajput nobles in the service of the courts and armies of the Mughal emperor Akbar, sponsored the building or further enhancement of the major Shiva temple in the city; they also built other temples, all displaying an empire-wide architectural style. Under the Treaty of Faizabad, the Banaras Kingdom became a subordinate under the East India Company in 1775, the city later successively becoming a part of the Benares Division in the Ceded and Conquered Provinces in 1805, the North-Western Provinces in 1836, and the United Provinces 1902, and Uttar Pradesh in 1950. Silk weaving, carpets, crafts and tourism employ a significant number of the local population, as do the Banaras Locomotive Works and Bharat Heavy Electricals. The city is known worldwide for its many ghats, steps leading down the steep river bank to the water, where pilgrims perform rituals. Of particular note are the Dashashwamedh Ghat, the Panchganga Ghat, the Manikarnika Ghat, and the Harishchandra Ghat, the last two being where Hindus cremate their dead. The Hindu genealogy registers at Varanasi are kept here. Among the notable temples in Varanasi are the Kashi Vishwanath Temple of Shiva, the Sankat Mochan Hanuman Temple, and the Durga Temple. The city has long been an educational and musical centre: many prominent Indian philosophers, poets, writers, and musicians live or have lived in the city, and it was the place where the Benares gharana form of Hindustani classical music was developed. In the 20th-century, the Hindi-Urdu writer Premchand and the shehnai player Bismillah Khan were associated with the city. India's oldest Sanskrit college, the Benares Sanskrit College, was founded during East India Company rule in 1791. Later, education in Benares was greatly influenced by the rise of Indian nationalism in the late 19th-century. Annie Besant founded the Central Hindu College in 1898. In 1916, she and Madan Mohan Malviya founded the Banaras Hindu University, India's first modern residential university. Kashi Vidyapith was established in 1921, a response to Mahatma Gandhi's Non-cooperation movement. Traditional etymology links "Varanasi" to the names of two Ganges tributaries forming the city's borders: Varuna, still flowing in northern Varanasi, and Assi, today a small stream in the southern part of the city, near Assi Ghat. The old city is located on the north shores of the Ganges, bounded by Varuna and Assi. In the Mahabharata and in ancient India, the city is referred to as Kāśī (काशी: Kashi) from the Sanskrit verbal root kaś- "to shine", making Varanasi known as "City of Light", the "luminous city as an eminent seat of learning". The name was also used by pilgrims dating from Buddha's days.. Kashi is still widely popular and to be used. Hindu religious texts use many epithets in Sanskrit to refer to Varanasi, such as Kāśikā (transl. "the shining one"), Avimukta (transl. "never forsaken by Shiva"), Ānandakānana (transl. "the forest of bliss"), Rudravāsa (transl. "the place where Rudra resides"), and Mahāshmashāna (transl. "the great cremation ground"). According to Hindu mythology, Varanasi was founded by Shiva, one of three principal deities along with Brahma and Vishnu. During a conflict between Brahma and Shiva, one of Brahma's five heads was torn off by Shiva. As was the custom, the victor carried the slain adversary's head in his hand and let it hang down from his hand as an act of ignominy, and a sign of his own bravery. A bridle was also put into the mouth. Shiva thus dishonoured Brahma's head, and kept it with him at all times. When he came to the city of Varanasi in this state, the hanging head of Brahma dropped from Shiva's hand and disappeared in the ground. Varanasi is therefore considered an extremely holy site. The Pandavas, the protagonists of the Hindu epic Mahabharata, are said to have visited the city in search of Shiva to atone for their sins of fratricide and brahmahatya that they had committed during the Kurukshetra War. It is regarded as one of seven holy cities (Sapta Puri) which can provide Moksha; Ayodhya, Mathura, Haridwar, Kashi, Kanchi, Avanti, and Dvārakā are the seven cities known as the givers of liberation. The princesses Ambika and Ambalika of Kashi were wed to the Hastinapura ruler Vichitravirya, and they later gave birth to Pandu and Dhritarashtra. Bhima, a son of Pandu, married a Kashi princess Valandhara and their union resulted in the birth of Sarvaga, who later ruled Kashi. Dhritarasthra's eldest son Duryodhana also married a Kashi princess Bhanumati, who later bore him a son Lakshmana Kumara and a daughter Lakshmanā. The Cakkavatti Sīhanāda Sutta text of Buddhism puts forth an idea stating that Varanasi will one day become the fabled kingdom of Ketumati in the time of Maitreya. Excavations in 2014 led to the discovery of artefacts dating back to 800 BCE. Further excavations at Aktha and Ramnagar, two sites in the vicinity of the city, unearthed artefacts dating back to 1800 BCE, supporting the view that the area was inhabited by this time. During the time of Gautama Buddha, Varanasi was part of the Kingdom of Kashi. The celebrated Chinese traveller Xuanzang, also known as Hiuen Tsiang, who visited the city around 635 CE, attested that the city was a centre of religious and artistic activities, and that it extended for about 5 kilometres (3.1 mi) along the western bank of the Ganges. When Xuanzang visited Varanasi in the 7th century, he named it "Polonise" (婆羅痆斯) and wrote that the city had some 30 temples with about 30 monks. The city's religious importance continued to grow in the 8th century, when Adi Shankara established the worship of Shiva as an official sect of Varanasi. Chandradeva, founder of the Gahadavala dynasty made Banaras a second capital in 1090. In 1194 CE, the Ghurid conqueror Muizzuddin Muhammad Ghuri defeated the forces of Jayachandra in a battle near Jamuna and afterwards ravaged the city of Varnasi in the course of which many temples were destroyed. Varanasi remained a centre of activity for intellectuals and theologians during the Middle Ages, which further contributed to its reputation as a cultural centre of religion and education. Several major figures of the Bhakti movement were born in Varanasi, including Kabir who was born here in 1389, and Ravidas, a 15th-century socio-religious reformer, mystic, poet, traveller, and spiritual figure, who was born and lived in the city and employed in the tannery industry. Numerous eminent scholars and preachers visited the city from across India and South Asia. Guru Nanak visited Varanasi for Maha Shivaratri in 1507, a trip that played a large role in the founding of Sikhism. In 1567 or thereabouts, the Mughal emperor Jallaludin Muhammad Akbar sacked the city of Varanasi on his march from Allahabad (modern Prayagraj). However, later the Kachwaha Rajput rulers of Amber (Mughal vassals themselves) most notably under Raja Man Singh rebuilt various temples and ghats in the city. The Raja of Jaipur established the Annapurna Mandir, and the 200-metre (660 ft) Akbari Bridge was also completed during this period. The earliest tourists began arriving in the city during the 16th century. In 1665, the French traveller Jean-Baptiste Tavernier described the architectural beauty of the Vindu Madhava temple on the side of the Ganges. The road infrastructure was also improved during this period. It was extended from Kolkata to Peshawar by Emperor Sher Shah Suri; later during the British Raj it came to be known as the famous Grand Trunk Road. In 1656, Emperor Aurangzeb ordered the destruction of many temples and the building of mosques, causing the city to experience a temporary setback. However, after Aurangzeb's death, most of India was ruled by a confederacy of pro-Hindu kings. Much of modern Varanasi was built during this time, especially during the 18th century by the Maratha and Bhumihar Brahmin rulers. The kings governing Varanasi continued to wield power and importance through much of the British Raj period, including the Maharaja of Benares, or simply called by the people of Benaras as Kashi Naresh. The Kingdom of Benares was given official status by the Mughals in 1737, and the kingdom started in this way and continued as a dynasty-governed area until Indian independence in 1947, during the reign of Vibhuti Narayan Singh. In the 18th century, Muhammad Shah ordered the construction of an observatory on the Ganges, attached to Man Mandir Ghat, designed to discover imperfections in the calendar in order to revise existing astronomical tables. Tourism in the city began to flourish in the 18th century. As the Mughal suzerainty weakened, the Benares zamindari estate became Banaras State, thus Balwant Singh of the Narayan dynasty regained control of the territories and declared himself Maharaja of Benares in 1740. The strong clan organisation on which they rested, brought success to the lesser known Hindu princes. There were as many as 100,000 men backing the power of the Benares rajas in what later became the districts of Benares, Gorakhpur and Azamgarh. This proved a decisive advantage when the dynasty faced a rival and the nominal suzerain, the Nawab of Oudh, in the 1750s and the 1760s. An exhausting guerrilla war, waged by the Benares ruler against the Oudh camp, using his troops, forced the Nawab to withdraw his main force. The region eventually ceded by the Nawab of Oudh to the Benares State, a subordinate of the East India Company, in 1775, who recognised Benares as a family dominion. In 1791 under the rule of the British, resident Jonathan Duncan founded a Sanskrit College in Varanasi. In 1867, the establishment of the Varanasi Municipal Board led to significant improvements in the city's infrastructure and basic amenities of health services, drinking water supply and sanitation. Rev. M. A. Sherring in his book The Sacred City of Hindus: An account of Benaras in ancient and modern times published in 1868 refers to a census conducted by James Prinsep and put the total number of temples in the city to be around 1000 during 1830s. He writes, The history of a country is sometimes epitomised in the history of one of its principal cities. The city of Benaras represents India religiously and intellectually, just as Paris represents the political Sentiments of France. There are few cities in the world of greater antiquity, and none that have so uninterruptedly maintained their ancient celebrity and distinction. Author Mark Twain wrote in 1897 of Varanasi, Benares is older than history, older than tradition, older even than legend, and looks twice as old as all of them put together. Benares became a princely state in 1911, with Ramnagar as its capital, but with no jurisdiction over the city proper. The religious head, Kashi Naresh, has had his headquarters at the Ramnagar Fort since the 18th century, also a repository of the history of the kings of Varanasi, which is situated to the east of Varanasi, across the Ganges. The Kashi Naresh is deeply revered by the local people and the chief cultural patron; some devout inhabitants consider him to be the incarnation of Shiva. Annie Besant founded the Central Hindu College, which later became a foundation for the creation of Banaras Hindu University in 1916. Besant founded the college because she wanted "to bring men of all religions together under the ideal of brotherhood in order to promote Indian cultural values and to remove ill-will among different sections of the Indian population." Varanasi was ceded to the Union of India in 1947, becoming part of Uttar Pradesh after Indian independence. Vibhuti Narayan Singh incorporated his territories into the United Provinces in 1949. Narendra Modi, prime minister of India since 2014, has represented Varanasi in the Parliament of India since 2014. Modi inaugurated the Shri Kashi Vishwanath Corridor project, which aimed to enhance the city's spiritual vibrancy by connecting many ghats to the temple of Kashi Vishwanath, in December 2021. Varanasi is located at an elevation of 80.71 metres (264.8 ft) in the centre of the Ganges valley of North India, in the Eastern part of the state of Uttar Pradesh, along the left crescent-shaped bank of the Ganges, averaging between 15 metres (50 ft) and 21 metres (70 ft) above the river. The city is the headquarters of Varanasi district. By road, Varanasi is located 797 kilometres (495 mi) south-east of New Delhi, 320 kilometres (200 mi) south-east of Lucknow, 121 kilometres (75 mi) east of Prayagraj, and 63 kilometres (39 mi) south of Jaunpur. The "Varanasi Urban Agglomeration" – an agglomeration of seven urban sub-units – covers an area of 112 km2 (43 sq mi). Neighbourhoods of the city include Adampura, Anandbagh, Bachchhaon, Bangali Tola, Bhelpura, Bulanala, Chaitganj, Chaukaghat, Chowk, Dhupchandi, Dumraon, Gandhinagar, Gautam Nagar, Giri Nagar, Gopal Vihar, Guru Nanak Nagar, Jaitpura, Kail Garh, Khanna, Kotwali, Lanka Manduadih, Luxa, Maheshpur, Mahmoorganj, Maulvibagh, Nagwar, Naipokhari, Shivala, Siddhagiribagh, and Sigra. Located in the Indo-Gangetic Plains of North India, the land is very fertile because low-level floods in the Ganges continually replenish the soil. Varanasi is situated between the Ganges confluences with two rivers: the Varuna and the Assi stream. The distance between the two confluences is around 2 miles (4 km), and serves as a sacred journeying route for Hindus, which culminates with a visit to a Sakshi Vinayak Temple. Varanasi experiences a humid subtropical climate (Köppen climate classification Cwa) with large variations between summer and winter temperatures. The dry summer starts in April and lasts until June, followed by the monsoon season from July to October. The temperature ranges between 22 and 46 °C (72 and 115 °F) in the summers. Winters in Varanasi see very large diurnal variations, with warm days and downright cold nights. Cold waves from the Himalayan region cause temperatures to dip across the city in the winter from December to February and temperatures below 5 °C (41 °F) are not uncommon. The average annual rainfall is 1,110 mm (44 in). Fog is common in the winters, while hot dry winds, called loo, blow in the summers. In recent years, the water level of the Ganges has decreased significantly; upstream dams, unregulated water extraction, and dwindling glacial sources due to global warming may be to blame. According to provisional data from the 2011 census, the Varanasi urban agglomeration had a population of 1,435,113, with 761,060 men and 674,053 women. The Varanasi municipal corporation and CB had a combined population of 1,212,610 of which 642,882 were males and 569,728 in 2011. The population in the age group of 0 to 6 years was 137,111. The population of the Varanasi urban agglomeration in 2001 was 1,371,749 with a ratio of 879 females every 1,000 males. However, the area under Varanasi Nagar Nigam has a population of 1,100,748 with a ratio of 883 females for every 1,000 males. The literacy rate in the urban agglomeration is 77% while that in the municipal corporation area is 78%. Approximately 138,000 people in the municipal area live in slums. Religion in Varanasi City (2011). Hinduism is predominantly followed in Varanasi with Islam being the largest minority. Nearly 70% of the population follows Hinduism. The city also agglomerate different religions such as Christianity, Sikhism, Jainism and Buddhism. The city is also a centre for Buddhist pilgrimage. At Sarnath, Buddha gave his first teaching after attaining enlightenment. Hence, agglomerating Buddhist population in the region. In the sacred geography of India Varanasi is known as the "microcosm of India". In addition to its 3,300 Hindu religious places, Varanasi has 12 churches, three Jain mandirs, nine Buddhist shrines, three Gurdwaras (Sikh shrines), and 1,388 Muslim holy places. Languages in Varanasi Municipal Corporation and Cantonment Board area, 2011 Census At the time of the 2011 Census of India, 83.87% of the population of Varansi Municipal Corporation and Cantonment Board spoke Hindi, 9.03% Urdu, 4.81% Bhojpuri, and 0.92% Bengali as their first language. Varanasi division which consists of four districts, and is headed by the Divisional Commissioner of Varanasi, who is an IAS officer of high seniority, the Commissioner is the head of local government institutions (including Municipal Corporations) in the division, is in charge of infrastructure development in his division, and is also responsible for maintaining law and order in the division. The District Magistrate of Varanasi reports to the Divisional Commissioner. The Commissioner is Deepak Agarwal. Varanasi district administration is headed by the District Magistrate of Varanasi, who is an IAS officer. The DM is in charge of property records and revenue collection for the central government and oversees the elections held in the city. The DM is also responsible for maintaining law and order in the city, hence the SSP of Varanasi also reports to the DM of Varanasi. The DM is assisted by a Chief Development Officer (CDO), four Additional District Magistrates (ADM) (Finance/Revenue, City, Protocol, Executive), one chief revenue officer (CRO), one City Magistrate (CM), and four Additional City Magistrates (ACM). The district has three tehsils, each headed by a Sub-Divisional Magistrate. The DM is Kaushal Raj Sharma. Varanasi district comes under the Varanasi Police Zone and Varanasi Police Range, Varanasi Zone is headed by an Additional Director General ranked IPS officer, and the Varanasi Range is headed Inspector General ranked IPS officer. The ADG, Varanasi Zone is Biswajit Mahapatra, and IG, Varanasi Range is Vijay Singh Meena. The district police up to the date of 24 March 2021 was headed by a Senior Superintendent of Police (SSP), who is an IPS officer, and is assisted by six Superintendents of Police (SP)/Additional Superintendents of Police (Addl. SP) (City, Rural Area, Crime, Traffic, Protocol and Protocol), who are either IPS officers or PPS officers. Each of the several police circles is headed by a Circle Officer (CO) in the rank of Deputy Superintendent of Police. The last SSP was Amit Pathak. On 25 March 2021 the Government of Uttar Pradesh passed an order to divide the Varanasi police into Varanasi City Police and Rural Police. Since then City Police is headed by the Commissioner of Police (CP), who is an IPS officer of ADGP rank, and is assisted by two additional commissioners of police (Addl. CP) who is of DIG rank, and two deputy commissioners of police (DCP) who are of SP rank. And Rural Police is headed by SP rank. The development of infrastructure in the city is overseen by the Varanasi Development Authority (VDA), which comes under the Housing Department of Uttar Pradesh government. The divisional commissioner of Varanasi acts as the ex-officio chairman of the VDA, whereas the vice-chairman, a government-appointed Indian Administrative Service (IAS) officer, looks after the daily matters of the authority. The vice-chairman of the Varanasi Development Authority is Pulkit Khare. The Varanasi Municipal Corporation oversees civic activities in the city; the head of the corporation is the mayor, and the executive and administration of the corporation is the responsibility of the municipal commissioner, who is appointed by the government of Uttar Pradesh and is either an IAS officer or Provincial Civil Service (PCS) officer of high seniority. The mayor of Varanasi is Mridula Jaiswal, and the municipal commissioner is Nitin Bansal. Water supply and sewage system is operated by the Uttar Pradesh Jal Nigam. Varanasi is represented in the Lok Sabha by the Prime Minister of India Narendra Modi who won the Lok Sabha elections in 2014 and subsequently in 2019 by a huge margin. Hospitals in the city include the Sir Sunderlal Hospital, a teaching hospital in the Banaras Hindu University, Heritage Hospital, Marwari Hospital, Pitambari Hospital, Mata Anand Mai Hospital, Rajkiya Hospital, Ram Krishna Mission Hospital, Shiv Prasad Gupta Hospital, Pandit Deen Dayal Upadhyay Hospital (managed by the state government), and Varanasi Hospital and Medical Research Centre. The urban parts of the Varanasi district had an infant mortality rate of 70 per 1,000 live births in 2010–2011. The Railway Cancer Hospital is now being run by the Tata Memorial Centre after intervention by Prime Minister Narendra Modi who represents Varanasi. Sushruta, an ancient Indian physician known as the primary author of the treatise Sushruta Samhita, the Sanskrit text of surgery, lived in Varanasi and practised medicine and surgery sometime during the 5th century BCE. Since 1922, Ayurveda has been a subject of training in the Banaras Hindu University, and in 1927 a separate Ayurvedic College was established. There are many ayurvedic centres in Varanasi providing treatments such as Panchakarma as well as other treatments. Because of the high population density of Varanasi and the increasing number of tourists, the Uttar Pradesh government and international non-governmental organisations and institutions have expressed grave concern for the pollution and pressures on infrastructure in the city, mainly the sewage, sanitation, and drainage components. Pollution of the Ganges is a particular source of worry because of the religious significance of the river, the dependence of people on it as a source of drinking water, and its prominence as a symbol of Varanasi and the city itself. The sewage problem is exacerbated by the role of the Ganges in bathing and in river traffic, which is very difficult to control. Because of the sewage, people using local untreated water have higher risk of contracting a range of water-borne stomach diseases. Parts of Varanasi are contaminated with industrial chemicals including toxic heavy metal. Studies of wastewater from Varanasi's sewage treatment plants identify that water's contamination with metals and the reuse of this water for irrigation as a way that the toxic metals come to be in the plants that people grow for food. One studied example is palak, a popular leafy vegetable which takes up heavy metal when it is in the soil, and which people then eat. Some of the polluting sludge contains minerals which are fertiliser, which could make polluted water attractive to use. Pesticides used in local farming are persistent enough to be spread through the water, to sewer treatment, then back to the farms as wastewater. Varanasi's water supply and sewage system is maintained by Jal Nigam, a subsidiary of Varanasi Nagar Nigam. Power supply is by the Uttar Pradesh Power Corporation Limited. The city produces about 350,000,000 litres (77,000,000 imp gal; 92,000,000 US gal) per day of sewage and 425 tonnes (418 long tons; 468 short tons) per day of solid waste. The solid wastes are disposed in one landfill site. According to the 2006 City Development Plan for Varanasi, approximately 29% of Varanasi's population is employed. Approximately 40% are employed in manufacturing, 26% work in trade and commerce, 19% work in other services, 8% work in transport and communication, 4% work in agriculture, 2% work in construction, and 2% are marginal workers (working for less than half of the year). Among manufacturing workers, 51% work in spinning and weaving, 15% work in metal, 6% work in printing and publishing, 5% work in electrical machinery, and the rest work in a wide variety of industry sectors. Varanasi's manufacturing industry is not well developed and is dominated by small-scale industries and household production. Silk weaving is the dominant industry in Varanasi. Muslims are the influential community in this industry with nearly half a million of them working as weavers, dyers, sari finishers, and salespersons. Weaving is typically done within the household, and most weavers are Momin Ansari Muslims. Varanasi is known throughout India for its production of very fine silk and Banarasi saris, brocades with gold and silver thread work, which are often used for weddings and special occasions. The production of silk often uses bonded child labour, though perhaps not at a higher rate than elsewhere in India. The silk weaving industry has recently been threatened by the rise of power looms and computer-generated designs and by competition from Chinese silk imports. Trade Facilitation Centre is a modern and integrated facility to support the handloom and handicraft sector in Varanasi; providing trade enhancement and facilitation to both domestic and international buyers. Hence, carrying forward the rich traditions of handlooms and handicrafts. In the metal manufacturing sector, Banaras Locomotive Works is a major employer. Bharat Heavy Electricals, a large power equipment manufacturer, also operates a heavy equipment maintenance plant. Other major commodities manufactured and traded in Varanasi include hand-knotted Mirzapur carpets, rugs, dhurries, brassware, copperware, wooden and clay toys, handicrafts, gold jewellery, and musical instruments. Important agricultural products include betel leaves (for paan), langra mangoes and khoa (solidified milk). Tourism is Varanasi's second most important industry. Domestic tourist most commonly visit for religious purposes while foreign tourist visit for ghats along River Ganges and Sarnath. Most domestic tourists are from Bihar, West Bengal, Madhya Pradesh, and other parts of Uttar Pradesh, while the majority of foreign tourists are from Sri Lanka and Japan. The peak tourist season falls between October and March. In total, there are around 12,000 beds available in the city, of which about one half are in inexpensive budget hotels and one third in dharamsalas. Overall, Varanasi's tourist infrastructure is not well developed. In 2017, InterContinental Hotels Group made an agreement with the JHV group to set up Holiday Inn and Crowne Plaza hotel chains in Varanasi. The prominent malls and multiplexes in Varanasi are JHV Mall in the Cantonment area, IP Mall in Sigra, IP Vijaya Mall in Bhelupur, Vinayak Plaza in Maldhaiya and PDR Mall in Luxa. Apart from the 19 archaeological sites identified by the Archaeological Survey of India, some of the prominent places of interest are the Aghor Peeth, the Alamgir Mosque, the Ashoka Pillar, the Bharat Kala Bhavan (Art Museum), the Bharat Mata Mandir, the Central University for Tibetan Studies, the Dhanvantari Temple, the Durga Temple, the Jantar Mantar, the Kashi Vishwanath Temple, the Sankat Mochan Hanuman Temple, the Mahatma Gandhi Kashi Vidyapith, the Shri Vishwanath Temple on the BHU campus, the Ramnagar Fort, the Riverfront Ghats, the Tulsi Manas Temple. The Jantar Mantar observatory, constructed in 1737, is located above the ghats along the Ganges, and is adjacent to the Manmandir and Dasaswamedh Ghats and near the palace of Jai Singh II of Jaipur. While less equipped than the observatories at Jaipur and Delhi, the Jantar Mantar has a unique equatorial sundial which is functional and allows measurements to be monitored and recorded by one person. The Ramnagar Fort, located near the Ganges on its eastern bank and opposite the Tulsi Ghat, was built in the 18th century by Kashi Naresh Raja Balwant Singh with cream-coloured chunar sandstone. The fort is a typical example of the Mughal architecture with carved balconies, open courtyards, and scenic pavilions. At present, the fort is in disrepair. The fort and its museum are the repository of the history of the kings of Benares. Cited as an "eccentric" museum, it contains a rare collection of American vintage cars, bejewelled sedan chairs, an impressive weaponry hall, and a rare astrological clock. In addition, manuscripts, especially religious writings, are housed in the Saraswati Bhawan which is a part of a museum within the fort. Many books illustrated in the Mughal miniature style are also part of the collections. Because of its scenic location on the banks of the Ganges, it is frequently used as an outdoor shooting location for films. The Ghats in Varanasi are world-renowned embankments made in steps of stone slabs along the river bank where pilgrims perform ritual ablutions. The ghats are an integral complement to the Hindu concept of divinity represented in physical, metaphysical, and supernatural elements. Varanasi has at least 84 ghats, most of which are used for bathing by pilgrims and spiritually significant Hindu puja ceremony, while a few are used exclusively as Hindu cremation sites. Steps in the ghats lead to the banks of Ganges, including the Dashashwamedh Ghat, the Manikarnika Ghat, the Panchganga Ghat, and the Harishchandra Ghat, where Hindus cremate their dead. Many ghats are associated with Hindu legends and several are now privately owned. Many of the ghats were constructed under the patronage of the Marathas, Shindes (Scindias), Holkars, Bhonsles, and Peshwas. Most are bathing ghats, while others are used as cremation sites. A morning boat ride on the Ganges across the ghats is a popular tourist attraction. The extensive stretches of ghats in Varanasi enhance the riverfront with a multitude of shrines, temples, and palaces built "tier on the tier above the water's edge". The Dashashwamedh Ghat is the main and probably the oldest ghat of Varanasi located on the Ganges, close to the Kashi Vishwanath Temple. It is believed that Brahma created this ghat to welcome Shiva and sacrificed ten horses during the Dasa-Ashwamedha yajna performed there. Above and adjacent to this ghat, there are also temples dedicated to Sulatankesvara, Brahmesvara, Varahesvara, Abhaya Vinayaka, Ganga (the Ganges), and Bandi Devi, which are all important pilgrimage sites. A group of priests performs "Agni Pooja" (Sanskrit: "Worship of Fire") daily in the evening at this ghat as a dedication to Shiva, Ganga, Surya (Sun), Agni (Fire), and the entire universe. Special aartis are held on Tuesdays and on religious festivals. The Manikarnika Ghat is the Mahasmasana, the primary site for Hindu cremation in the city. Adjoining the ghat, there are raised platforms that are used for death anniversary rituals. According to a myth, it is said that an earring of Shiva or his wife Sati fell here. Fourth-century Gupta period inscriptions mention this ghat. However, the current ghat as a permanent riverside embankment was built in 1302 and has been renovated at least three times throughout its existence. The Jain Ghat is believed to birthplace of Suparshvanatha (7th Tirthankara) and Parshvanatha (23rd tirthankara). The Jain Ghat or Bachraj Ghat is a Jain Ghat and has three Jain Temples located on the banks of the River. It is believed that the Jain Maharajas used to own these ghats. Bachraj Ghat has three Jain temples near the river's banks, and one them is a very ancient temple of Tirthankara Suparswanath. Among the estimated 23,000 temples in Varanasi, the temples most popular for worship are: the Kashi Vishwanath Temple of Shiva; the Sankat Mochan Hanuman Temple; and the Durga Temple, known for monkeys that reside in the large trees nearby. There are 15 mosques of significant historical value in Varanasi. Of par</t>
  </si>
  <si>
    <t>//upload.wikimedia.org/wikipedia/commons/thumb/0/0e/Varanasi%2C_India%2C_Ghats%2C_Cremation_ceremony_in_progress.jpg/238px-Varanasi%2C_India%2C_Ghats%2C_Cremation_ceremony_in_progress.jpg</t>
  </si>
  <si>
    <t>Vasai-Virar, Maharashtra</t>
  </si>
  <si>
    <t xml:space="preserve"> Naigaon (East)  - 401208 Vasai Road (West) - 401201, 401202 Vasai Road (East) - 401209 Nallasopara (West) - 401203 Nallasopara (East)  - 401209 Virar (West) - 401303 Vasai-Virar is an agglomeration of four previously governed municipal councils: Vasai (Bassein), Virar, Nallasopara and Navghar-Manikpur, as well as a few towns to the east and west of the urban area. It lies in the Konkan division of Maharashtra, India. The twin city of Vasai-Virar is a part of the Mumbai Metropolitan Region (MMR) and Mira-Bhayander, Vasai-Virar Police Commissionerate. According to the 2011 census, it is the 5th largest city in Maharashtra. Within a close proximity to Mumbai, it is located in Palghar District, and lies north of Vasai Creek and south of the Vaitarna River. Vasai-Virar is bordered by Mira-Bhayandar and Thane on its south and southeast, Bhiwandi-Nizampur on its east and Palghar rural district on its north. Vasai-Virar has several train stations. On the western line, it has Naigaon, Vasai Road, Nallasopara, Virar and Vaitarna train stations, where as on the central line it has Juchandra and Kaman Road stations. Vasai-Virar, formerly Bassein or Vasai, is a city (municipal corporation) in western Maharashtra state, western India. It lies on the Arabian Sea coast north of Mumbai (Bombay). Vasai town was part of the territory of the Hindu Devagiri Yadavas until 1317, and it later became a seaport for the Gujarat Muslim kings. In 1526 the Portuguese established a fort (now in ruins) and trading station at Vasai, and the town became famous for its shipbuilding industry. The Portuguese, with their naval power and their crusading valor, were unquestioned masters of the Indian Ocean. When the Portuguese arrived, Vasai was under the rule of Bahadur Shah, the Sultan of Gujarat. On 23 December 1534, the Sultan of Gujarat, signed a treaty with the Portuguese and ceded Vasai with its dependencies of Salsette, Mombaim (Bombay), Parel, Vadala, Siao (Sion), Vorli (Worli) (Worli fort photo), Mazagao (Mazgao), Thane, Bandra, Mahim, Caranja (Uran). In 2009, the town was joined administratively with neighboring Virar (north) and several dozen other surrounding communities to form the Vasai-Virar twin city, and it immediately became one of the most-populous urban areas in the state. The city has long been a large-scale fishing centre and a wholesale exporter of agricultural produce. Traditional industries include silk and cotton hand-loom weaving and salt manufacture. There has been a rise in construction and in technology-related activities (e.g., software development). Vasai-Virar has a tropical wet and dry climate (Köppen: Aw). This moderate climate consists of high rainfall days and very few days of extreme temperatures. 80% of total rainfall occurs between June and October. Annual rainfall averages at 2,000–2,500 mm (79–98 in) and humidity is 61—86%, making it a humid-prehumid zone. The driest days are in winter, while the wettest days occur in July. In recent times, the area has become more flood prone due to rapid urbanization. The flooding, at times, cuts off the area from surrounding regions. Flooding has also affected transport, agriculture and industrial activities in the past. The population of Vasai-Virar was 1,221,233 at the 2011 census, up from 693,350 in 2001, 365,480 in 1991, and 219,868 in 1981, there exists slums and villages as well as urban zones. The projected current population according to the Municipal Corporation is 19.85 Lakhs. The population of Vasai-Virar city comprises many different religions. Among them, Hinduism is practiced by 943,165 people which makes up to 78.05% of the total population, which is below the national average of 80.5%. The table given below shows the total populations of different religions that are practiced along with their percentage. The Vasai–Virar urban town is governed by Vasai-Virar Municipal Corporation. The town was formed in 2009 when it was joined administratively with Virar and other surrounding communities. Vasai-Virar city has been separated from Greater Mumbai and Mira-Bhayandar City because of presence of Vasai Creek. VVCMC is declared as ”C” Class Municipal Corporation. Vasai-Virar Municipal Corporation (VVMC) was formed on 3 July 2010. It is headed by a Municipal commissioner, Shri. Gangatharan D., an Indian Administrative Service officer. He wields the executive power. A quinquennial election is held to elect the governing body, who are responsible for overseeing that their constituencies have the basic civic infrastructure in place, and that there is no lacuna on the part of the authorities. The position of mayor is a largely ceremonial post with limited duties but the office-holder heads the party with the largest vote. The current mayor of the city Shri. Narayan Mankar. The total number of electoral wards within the city jurisdiction is a 115. Public Transport: The VVMT uses diesel powered buses for its operation. All buses with electronic display board are introduced in the fleet, which have destination with the route number flashing in Marathi as well as English on front of the buses. The VVMT bus routes are spread city-wide and also to neighboring cities. The VVMT operates inter-city services to three different areas beyond the municipal limits of Vasai-Virar city, i.e. into the limits of the Municipal Corporations of the cities of Mira-Bhayandar, Thane, and Mumbai. Digital Services: The VVMC website provides information on grocery shops, ration shops, medical shops, and community kitchen lists. The website also includes list of eye and blood banks in the city. The website also holds minutes of general body meeting since 2015. Water Supply: Laying of water pipeline in the Coastal Regulation Zone III area of Kaman river has been approved for the Surya dam water project. The Mumbai Metropolitan Region Development Authority is executing the 403 million litres daily project (MLD) that will bring an additional 54 MLD water supply to the Vasai-Virar region. Citizen Engagement: A blog known as Vasai Virar Blog for local information is managed by few citizens and can be used by all. It provides information on various services provided in the city like ambulance service and their contact numbers, hospital location in the city and the nearest police station. In addition, information about schools and colleges in the area are also available. The city is well connected to Mumbai by Western Railway and through Mumbai-Ahmedabad National Highway. The city is connected to Navi Mumbai, Thane, Bhiwandi, Kalyan and Panvel node of Navi Mumbai city by the Vasai-Diva Railway line. Vasai-Virar city has significant growth potential due to close proximity to city-proper Mumbai. Vasai-Virar city is connected by the Western Railway and Central Railway. The major railway stations on the Western and Central Railway in Vasai–Virar city are: Vasai-Virar City Municipal Corporation started its own transport service on 3 October 2012 in association with Bhagirathi Transport Corporation Pvt Ltd, known as VVMT. It operates a large number of bus lines in the Vasai-Virar city. VVMT also plies its buses in Vasai-Virar villages. It also has operation outside city limits into neighbouring city of Mira-Bhayandar, Thane, and Mumbai. VVMT bus ply from Vasai to Thane &amp; Vasai to Mulund. 2 (Navghar, Vasai East) Operations The VVMT bus routes are spread town-wide and also to neighboring towns and cities. The VVMT operates inter-city services to three different areas beyond the municipal limits of Vasai-Virar Town, i.e. into the limits of the Municipal Corporations of Mira-Bhayandar, Thane, and Mumbai. Vasai-Virar City
The local bus services of the city, which are operated by VVMC. The internal places of Vasai-Virar city which are far from the Virar, Nala Sopara, Vasai Road, Naigaon Railway Stations are connected by VVMT. The major concentration has always been Vasai-Virar city and with vast growing population in the city. Vasai-Virar Villages
It is not official, but some faraway villages from the Virar, Nala Sopara, and Vasai are connected by VVMT buses. VVMT services are not so frequent in villages as in the city. Mira-Bhayandar City
Services start from Virar, Nala Sopara and Vasai Road Railway Stations and passes by Bhayandar via Ghodbunder Road. The inter city connection between the Vasai-Virar city (which on the western railway side) and (which is on the central railway side). Thane City
Thane City is connected to Vasai by the VVMT. From Vasai, it starts its services towards Thane. The inter city connection is between Vasai-Virar city (which is on the western railway side) and Thane City / Central Mumbai City (via Thane City) (which is on the central railway side). Mumbai City
Brihanmumbai Electricity Supply and Transport (BEST)  is the largest public transport provider in the Mumbai City &amp; suburbs. VVMT connects the last station in Mumbai's suburb Mulund to the Vasai-Virar. The inter-city connection is between Vasai-Virar Town on the western railway side and Central Mumbai City on the central railway side. Vasai-Virar Mayor's Marathon is annual marathon race organized in Vasai-Virar area. It began in 2011 and in 2012 became a National Level running event, recognized by the AFI. The event sees participation in excess of 15,000 across various categories and offers prize money in excess of Rs 30 lakhs. VVMC has built an Olympic-size Swimming Pool in Vasai &amp; Virar.</t>
  </si>
  <si>
    <t>//upload.wikimedia.org/wikipedia/commons/thumb/c/c6/JivDani%2CVirar_-_panoramio_%2832%29.jpg/250px-JivDani%2CVirar_-_panoramio_%2832%29.jpg</t>
  </si>
  <si>
    <t>Vellore, Tamil Nadu</t>
  </si>
  <si>
    <t xml:space="preserve"> Vellore East (Sathuvachari) Vellore South (Vellore Fort) • Ratnagiri keelminnal • Melvisharam • Ranipettai • Arcot • Walajapettai • Vellore Airport • Pallikonda • Virinjipuram • Latteri • Tiruvalam • Kaniyambadi • Balamathi • Usoor Vellore (English: VAY-loor), also natively spelt as Velur, is a sprawling city and the administrative headquarters of Vellore district in the Indian state of Tamil Nadu. It is located on the banks of the Palar River in the northeastern part of Tamil Nadu and is separated into four zones that are further subdivided into 60 wards, covering an area of 87.915 km2 and housing a population of 423,425 as reported by the 2001 census. It is located about 137.20 kilometres (85 mi) west of Chennai, and about 213.20 kilometres (132 mi) east of Bangalore. Vellore is located on the Mumbai–Chennai arm of the Golden Quadrilateral. Vellore is governed under a mayor and the Vellore Municipal Corporation. It is a part of both the Lok Sabha and state assembly constituencies of Vellore. Vellore is the home to Christian Medical College &amp; Hospital, the Vellore Institute of Technology (VIT) and Sripuram Golden Temple. The Vellore region is the largest exporter of finished leather goods in the country. Leather exports from Vellore account for more than 37% of India's leather exports and leather-related products. Vellore is one of 27 cities chosen by the Government of India to take part in the country's Smart Cities Mission. According to a legend, many babul trees (known locally as velan trees) surrounded this region, which led to the name 'Vellore'. Vellore is also known as the Second Madras because of its importance and location relative to Chennai (Madras). The recorded history of Vellore dates back to the ninth century, as seen from a Chola inscription in the Annamalaiyar Temple in Tiruvannamalai. Vellore is strategically located and well-connected by rail and bus routes to major towns in the neighbouring states of Andhra Pradesh, Karnataka and Kerala. Many dynasties and rulers dominated Vellore throughout its history, including the Pallava dynasty, Medieval Cholas, Later Cholas, the Rashtrakuta dynasty, the Sambuvaraya chieftains, Vijayanagar, the Nawabs of the Carnatic, and the administration of the British. In the 18th century, Vellore was involved in the Carnatic Wars between Britain and France. It was situated close to several decisive battles, including those at Ambur (1749), Arcot (1751), and Vandavasi (1760). Vellore Fort is important to Vellore's history. Due to a lack of historical records, it is not known exactly when the fort was constructed, but estimates based on stone inscriptions suggests that the fort was most likely built during the rule of Chinna Bommi Nayak between 1526 and 1595. The fort is a good example of Tamil Nadu military architecture, while the Jalakandeswarar Temple within the fort represents Vijayanagara architecture. Christian Medical College &amp; Hospital, founded in 1900 by the American medical missionary Dr. Ida S. Scudder, is another Vellore landmark. The hospital has grown into a medical institution of international repute. The central prison in Vellore, established in 1830, had imprisoned notable figures like C. Rajagopalachari and Ramaswamy Venkataraman. Other landmarks include the Aruganthampoodi mausoleums, located close to the section of National Highway 48 between Vellore and Arcot, where the family members of Tipu Sultan were buried; and the Muthu Mandapam, a memorial on the banks of Palar River built by the Tamil Nadu Government to honor Sri Vikrama Rajasinha, the last ruler of the Kingdom of Kandy in Sri Lanka, who ruled from 1798 to 1815 and was imprisoned in Vellore Fort for 17 years until his death. The fort of Vellore was built around 1566 CE by the chieftains of Sadashiv Raya of the Vijayanagara Empire. In the mid-17th century the fort was owned by various parties. The Aravidus, the last dynasty that ruled Vijayanagara lost Vellore to the Bijapur Sultan before being captured by the Marathas after a siege that lasted four and a half months in 1676. The fort came under the charge of Dost Ali, the Nawab of Carnatic, before passing on to the British in 1760. Vellore Fort withstood Hyder Ali's siege from 1780 to 1782, and would later become the base for Lord Cornwallis’ march on Bangalore to defeat Tipu Sultan. When Tipu Sultan was killed at Sringapatam during the Fourth Anglo-Mysore War (1798-79 CE), his kingdom was handed back to the Hindu Wodeyar kings of Mysore and the British exiled Tipu's surviving sons, daughters, their families, and their entire entourage to Vellore Fort. They stayed in the palaces in the fort and participated in the Mutiny of 1806. In 1805, the new Commander-in-Chief of the Madras Army of the British East India Company, General Sir John Cradock, began an ambitious reform of the army's disciplinary system. New, standardized regulations were approved for the Madras Army, which dictated how sepoys should wear their uniforms and appear on duty. Under these regulations, Hindus were prohibited from wearing religious marks on their foreheads while on duty, and Muslims were required to shave their beards and trim their moustaches. One change that was especially problematic was a new headdress associated with Indian converts to Christianity, which included a leather cockade. This caused an uproar, as leather was a cultural taboo for the upper caste sepoys of the Madras Army. As a result, many sepoys believed that their British officers were conspiring to convert them to Christianity. In May 1806, a few soldiers protested against these changes and were sent to Fort St. George in Chennai, where they were publicly lashed and discharged from the army. With the levels of resentment towards the British already high, the sons of the deceased Tipu Sultan exacerbated the conflict by assisting the mutineers who revolted on 10 July. Under the pretense of attending the wedding of one of Tipu Sultan's daughters, mutineers gathered in Vellore Fort where the wedding was held and revolted. Raising the flag of the Kingdom of Mysore, they declared Tipu Sultan's son Fateh Hyder king. The mutineers inflicted about 200 casualties before their revolt was put down by reinforcements under the command of Sir Hugh Robert Rollo Gillespie; many of the mutineers were captured and summarily executed or court-martialed. As a result of the uprising, the dress codes were retracted, and Cradock was dismissed. Although the mutiny took place before larger revolts in the 1850s, it was indicative of the simmering dissent in the Indian soldiery. The Vellore mutiny is considered to be the first large-scale Indian mutiny against the British, and a prelude to the much larger Sepoy Mutiny in 1857. The economic condition of the district in the earlier stages was not sound with the absence of major industries. Industries like Bharat Heavy Electricals Ltd. Ranipet, Tamil Nadu Explosives Ltd., and Vellore Katpadi were established as the result of governmental policy. There has been notable growth of small scale industries and tanneries in the district, which not only generated employment opportunities, but also contributed economic growth to farmers. Uzhavar Sandhai helped the rural poor improve the economy. Women-driven self help groups played an important role in building rural economy and teaching rural women to be self-reliant.
Vellore also changed socially as time went by. Increased social awareness and upward social growth marked the successful foundation of its districts. Literacy improved in part of the Arivoli Movement. During the first half of the 19th century, the town came under British rule. Vellore is at 12°55′N 79°08′E﻿ / ﻿12.92°N 79.13°E﻿ / 12.92; 79.13, 220m above sea level. The city has a tropical savanna climate. It is in the Vellore district of the South Indian state, Tamil Nadu, 135 km (84 mi) west of the state capital Chennai and 30 km (19 mi) kms South of its twin city Chittoor, across the Andhra Pradesh border.Vellore lies in the Eastern Ghats region and Palar river basin. The topography is almost flat with slope from west to east. Vellore is in a tropical savanna climate (Köppen climate classification Aw). The temperature ranges from 13 °C (55 °F) to 39.4 °C (102.9 °F). Like the rest of the state, April to June are the hottest months and December to January are the mildest. Vellore receives 1,034.1 mm (40.71 in) of rainfall every year.  The southwestern monsoon from June to September brings 517.1 millimetres or 20.36 inches of rainfall, with September being the rainiest month. The northeastern monsoon which lasts from October to December brings 388.4 millimetres or 15.29 inches of rainfall. The humidity ranges from 40%–63% during summer and 67%–86% during winter. According to 2011 census, Vellore had a population of 504,079 of which 247,002 are males and 257,077 are females. The sex-ratio of Vellore is 1,009 females for every 1,000 males, much above the national average of 926. A total of 48,547 were under the age of six, constituting 24,692 males and 23,855 females. The literacy rate of Vellore is 87.09% which is higher than National Urban average of 85%. Literacy rate for male and female for Vellore stood at 92.03% and 82.23% respectively. Total literates in Vellore were 379,849 of which males were 199,247 and remaining 180,602 were females. The city had a total of 112,486 households, with 70,257 workers, including 297 cultivators, 395 main agricultural labourers, 4,387 in household industries, 59,281 other workers, 5,897 marginal workers, 59 marginal cultivators, 74 marginal agricultural labourers, 667 marginal workers in household industries, and 5,097 other marginal workers. According to the religious census of 2011, Vellore's population was 80.09% Hindu, 14.28% Muslim, 4.79% Christian, 0.02% Sikh, 0.03% Buddhist, 0.51% Jain, with 0.26% following other religions, and 0.02% following no religion or not indicating any religious preference. As of 2001, 69.88% of the city's land area was developed. Out of the developed area, 55.76% was used for residential purposes, 8.34% for commerce, 1.58% for industry, 3.3% for education, 16.46% for public and semi-public use, and 10.12% for transport and communication. Although population density varies between different areas, the average density of the city of Vellore is 241 persons per hectare. Vellore is the municipal headquarters of Vellore district. The town was first recognized as a third-grade municipality in 1866, promoted to first-grade in 1947, to selection-grade in 1970, and to a municipal corporation on 1 August 2008. The functions of the Vellore Municipal Corporation are divided into six departments: General Administration/Personnel, Engineering, Revenue, Public Health, Planning, and Information Technology (IT). These departments are under the executive control of a municipal commissioner. Legislative powers are held by a body of 60 members, with each councilor being elected from one of the city's wards. The legislative body is headed by an elected mayor who is assisted by a deputy mayor. Vellore is a part of the Vellore, Katpadi and Anaicut assembly constituencies and elects 3 members to the Tamil Nadu Legislative Assembly once every five years. Since the 1977 elections, All India Anna Dravida Munnetra Kazhagam (AIADMK) won the assembly elections in 1977 and 2009, while Dravida Munnetra Kazhagam (DMK) won seats in 1980, 1984 and 1989. Elections were won twice by the Indian National Congress (INC), in 1991 and 2001, while the Tamil Maanila Congress (TMC) secured seats in 1996 and 2001. The current MLA of Vellore constituency is Mr. P. Karthikeyan, Katpadi constituencyis Mr. Duraimurugan and Aniacut constituency is Mr. Nandakumar all from DMK. Vellore is a part of the Vellore and Arakkonam Lok Sabha constituencies. It consisted of the following six assembly constituencies before 2009: Katpadi, Gudiyatham, Pernampattu, Anaicut, Vellore, and Arni constituencies. After the 2009 reorganization, it is composed of Vellore, Anaicut, Kilvazhithunaiankuppam, Gudiyatham, Vaniyambadi, and Ambur constituencies. Since 1951, the Vellore parliament seat was won by the Indian National Congress four times in the 1957, 1962, 1989 and 1991 elections; AIADMK twice during the 1984 and 2014 elections; CWL once during 1951 elections; independent once during the 1980 elections; Dravida Munnetra Kazhagam five times during the 1967, 1971, 1996, 2004 and 2009 elections; once each by NCO during the 1977 elections; and twice by Pattali Makkal Katchi (PMK) during the 1998 and 1999 elections. The current Member of Parliament from the constituency is Kathir Anand from the DMK party. Law enforcement in Vellore is organized by the Vellore subdivision of the Tamil Nadu Police headed by a deputy superintendent. There are four police stations in the city, one of them being an all-women station. Different special task forces focus on prohibition enforcement, district crime, and social justice and human rights. Administrative duties are performed by a branch that operates at the district level and is headed by a superintendent. According to the Indian Census of 2001, the urban workforce employment rate of Vellore is 43.64%. Vellore, being the headquarters of the district, has registered growth in its tertiary sector activities with a corresponding decrease in the primary sector. Most employment is provided by the leather industry, tobacco industry, agricultural trading, and industries in and around the city. Approximately 83.35% of the workforce is employed in tertiary sector comprising transport, services and commerce. The secondary sector activities like manufacturing and household industries employs 13.52% of the workforce. Male worker employment (43.64%) is higher than female work employment (24.39%). Vellore is known as the leather hub of India. Hundreds of leather and tannery facilities are around Vellore and nearby towns, such as Ranipet, Ambur and Vaniyambadi. The Vellore district is the top exporter of finished leather goods in the country. Vellore leather accounts for more than 37% of the country's export of leather and leather-related products (such as finished leathers, shoes, garments and gloves). Bharat Heavy Electricals Limited (BHEL) is one of the nine major government owned enterprises in the nation. The Boiler Auxiliaries Plant of BHEL in Ranipet is the industrial hub of Vellore. Chemical plants in the Ranipet-SIPCOT economic zone are a major source of income to Vellore residents. EID Parry is a sanitary-ware manufacturing company with 38% of the world's market share in bathroom accessories. Tirumalai Chemicals and Greaves are among the international brands that have manufacturing units in the city. Automobile and mechanical companies of global Brands, including SAME Deutz-Fahr, TVS–Brakes India, Mitsubishi, Greaves Cotton and MRF have their manufacturing units in the area. Brakes India Sholingur's foundry division is located at Vellore-Sholingur and is a major employer in the area. Asia's biggest explosives manufacturing company, Tamil Nadu Explosives Limited (TEL), is in Vellore at Katpadi. This is India's only government explosives company with more than a thousand employees. The company is headed by a senior Indian Administrative Service officer. Kramski Stamping and Molding India Pvt Ltd, a German precision metal and plastic integrated-component manufacturing company with automotive, telecommunications, electronics and medical applications is located in Erayankadu, near Vellore. Major businesses in the city center are on Officer's Line, Town Hall Road, Long Bazaar and Bangalore, Scudder, Arni, Gandhi and Katpadi Roads. Many boarding and lodging houses are in and around Scudder and Gandhi Roads. Microsoft Corporation (India) Pvt. Ltd. announced the launch of 14 Microsoft Innovation Centers (MICs) in India. Trichy, Vellore, Coimbatore, Madurai and Salem in Tamil Nadu. Christian Medical College &amp; Hospital (CMCH), on Ida Scudder Road in the heart of the city, is Vellore's largest private employer and has a large floating population from other parts of India and abroad. Lodging, hospitals and allied businesses are among the major sources of income generated in the central part of the city. The Government Vellore Medical College and Hospital (VMCH) are located at Adukamparai in Vellore. With hospitals such as Apollo KH Hospital in Melvisharam and Sri Narayani Hospital &amp; Research Centre in Sripuram, coupled with colleges such as CMC &amp; VIT and other engineering and science colleges, the health care industry is growing rapidly. 'Naruvi Hospitals' is being built at a cost of 3300 million INR, a joint venture between vellore based 'Pearl Human Care' and Detroit-based Henry Ford Health System. Sri Narayani Aayurvedic Centre, was inaugurated by Union Minister of State for AYUSH Shripad Yesso Naik on August, 2019. Other rural industries than agriculture include weaving and beedi and matchstick rolling. The Indian Army has a number of recruits from the Vellore district (especially from Kammavanpet known as "the military village") and military spending is a major source of income. Vellore is considered a prominent destination for medical and technological education in India. It has a state-government university, a private technological university, one government and one private medical school and several engineering and arts and science colleges. Notable Islamic and Arabic college in Vellore is Bakqiyat Salihat Arabic College. The country's first stem-cell translational research centre was established in Vellore in December 2005. The central government's biotechnology department selected the Christian Medical College (CMC) as the first in a series of centers as it already had world-class clinical hematology and biochemistry departments. The college made a breakthrough which attracted the attention of the country's medical and scientific community: the Centre for Stem Cell Research at the Christian Medical College succeeded in reprogramming cells from adult mice to make them function like stem cells found in the human embryo. The agricultural research station at Virinjipuram is in the Northeastern Zone of Tamil Nadu. It is one of 32 research stations of Tamil Nadu Agricultural University (TNAU). The Government of India-sponsored National Watershed Development Project for Rainfed Areas (NWDPRA) scheme has been in operation since October 1997, and it makes conservation measures conducted in water and soil of 18 watersheds in the Vellore and Tiruvannamalai districts. Thiruvalluvar University was split off from the University of Madras and is located near Vallimalai, Vellore. Most government-run arts and science colleges in Vellore, Tiruvannamalai, Villupuram and Cuddalore districts are affiliated with Thiruvalluvar University. Thanthai Periyar Government Institute of Technology is the only government engineering college in Vellore. The Vellore Institute of Technology (VIT) has been ranked best private engineering university in India by the magazine India Today. It was established under Section 3 of the University Grants Commission (UGC) Act, 1956, and was founded in 1984 as a self-financing institution called the Vellore Engineering College. The Union Ministry of Human Resources Development conferred University status on Vellore Engineering College in 2001. Christian Medical College &amp; Hospital (CMCH), one of the largest hospitals in India and Asia, is based out of Vellore. It is a major health care provider for the surrounding districts. Auxilium Women's College (founded in 1954) is the first women's college in Vellore district; Other arts and sciences colleges in the city are the Dhanabakyam Krishnaswamy Mudhaliar Women's College (DKM) near Sainathapuram and the Muthurangam Government Arts College (MGAC) in Otteri, near Bagayam. Voorhees College (founded 1898) is the oldest college in the district and known as the institution where Sarvepalli Radhakrishnan (former president of India) studied; a commemorative stamp for the centenary of the college was issued by the government of India. C. Abdul Hakeem College is in Melvisharam. Arignar Anna Arts College for Women (AAA) is located in Walajapet. The Government Law College was established in 2008. It offers a three-year Bachelor of Laws (BL) degree with an annual intake of 80 students. The college is in Katpadi, Vellore. There are several Arabic colleges in Vellore such as the Madrasa Al-Baqiyathus Salihath (popularly known as Baaqiyaath), founded by Shah Abdul Wahab and is the second oldest Arabic college in India after Darul Uloom Deoband in Uttar Pradesh. Schieffelin Institute of Health – Research and Leprosy Centre (SIH-R &amp; LC) is located near Vellore and was established in 1955 to care for leprosy patients. Vellore Fort is the most prominent landmark in the city. During British rule, Tipu Sultan's family and the last king of Sri Lanka, Vikrama Rajasinha, were held as royal prisoners in the fort. The fort houses a church, a mosque and a Hindu temple, the latter known for its carvings. The first rebellion against British rule erupted at this fort in 1806, and it witnessed the massacre of the Vijayanagara royal family of Emperor Sriranga Raya. The fortifications consist of a main rampart, broken at irregular intervals by round towers and rectangular projections. The main walls are built of massive granite stones, surrounded by a broad moat fed with water by subterranean pipes from the Suryagunta reservoir. Within the fort is the similarly aged Jalakanteswara Temple. The fort houses the Tipu Mahal where Tipu Sultan is believed to have stayed with his family during the war with the British; the graves of Tipu's sons are found at Vellore. It is managed by the Archaeological Survey of India. Vellore Fort has been declared a Monument of National Importance and is a famous tourist attraction. The State Government Museum is inside the fort and opened to the public in 1985. It consists of art, archaeology, prehistory, weapons, sculptures, bronzes, wood carvings, handicrafts, numismatics, philately, botany, geology, and zoology exhibits. Historical monuments of the North Arcot District are contained in the gallery. Special exhibits include a double bronze sword from Vellore Taluk dating to 400 BCE, stone sculptures from the late Pallava to Vijayanagar periods, ivory chess boards and coins used by the last Kandian King of Sri Lanka, Vikrama Raja Singha. Educational activities at the museum include an art camp for school students and the study of inscriptions and iconography for college students. The Vellore municipal corporation maintains 104.332 km (64.829 mi) of roads. It has 50.259 km (31.229 mi) of concrete road, 6.243 km (3.879 mi) of kutcha road and 47.88 km (29.75 mi) of bituminous road. The National Highways passing through or terminating at Vellore as per new numbering are: Vellore is connected with major cities in the states of Tamil Nadu, Andhra Pradesh and Karnataka. Bus service is available to Chennai, Coimbatore, Bangalore, Thiruvananthapuram, Tirupathi, Kadapa, Anantapur, Salem, Chittoor, Kuppam, Kolar, Kolar Gold Fields, Madanapalle, Vijayawada, Hyderabad, Mangalore, Karur, Kumbakonam, Aranthangi, Mannargudi, Nagapattinam, Hosur, Marthandam, Thoothukudi, Thiruchendur, Sengottai, Cuddalore, Kurnool, Kadiri, Trichy, Thuraiyur, Thammampatti, Thiruvannamalai, Tindivanam, Pondicherry, Kallakkurichi, Tirupattur, Viluppuram, Kanyakumari, Arani, Madurai, Tirunelveli, Kanchipuram, Arakkonam,  Tiruttani, Kalpakkam, Pallikonda, Ponnai, Gudiyatham, Dharmapuri, Erode, Tirupur, Palakkad, Krishnagiri, Mumbai Gingee and other major towns and cities in South India. Vellore is served by a city bus service, which connects the city, suburbs, and other places of interest. The bus service extends about 30 km from the city center. There are two bus terminals: the Town Bus Terminus (opposite the fort and near CMC Hospital) and the Central Bus Terminus (Near Green Circle). Other bus terminals are located at Chittor Bus Stand (near VIT Road), Bagayam and Katpadi (Junction bus stop). The bus stands are maintained by the Vellore Municipal Corporation.  Vellore New Integrated Bus Terminus was constructed at a cost of ₹46.51 crore in a 9.25 acre area under the Smart City project by the Vellore City Municipal Corporation, it was completed in 24 months and become operational by January 2022. Vellore has three main railway stations: Vellore Katpadi Junction, Vellore Cantonment and Vellore Town. The largest is Vellore Katpadi Junction (5 km north of CMC hospital). It is a major railway junction on the Chennai-Bangalore broad-gauge line running to Chennai, Bangalore, Tirupati, New Delhi, Howrah, Kanyakumari. There are direct rail links to Vijayawada Junction, Tirupati, Jhansi Junction, Bhubaneswar, Nagpur Junction, Bangalore, Coimbatore Junction, Lucknow Junction, Dehradun, Agartala, Ahmedabad Junction, Ludhiana Junction, Bhopal Junction, Mumbai Central, Mangalore Central, Tiruchirappalli Junction, Mayiladuthurai Junction, Chidambaram, Kumbakonam, Bilaspur Junction, Korba, Patna Junction, Ernakulam Junction, Thiruvananthapuram Central, Kanniyakumari, Shirdi, Kanpur Central, Gaya Junction, Dhanbad Junction, Jammu Tawi, Madurai, Durg Junction, Gwalior Junction, Chennai Central, Howrah Junction, New Delhi, Guwahati, Silchar, Madhupur Junction, Nagercoil Junction, Kozhikode, Kollam Junction, Bhagalpur Junction, Jaipur Junction, Dibrugarh, Varanasi Junction, Pune Junction, Hyderabad, Vishakapatnam and other major cities. More than 150 trains cross the Vellore-Katpadi Junction daily. Nearly 250 to 265 trains halt this junction. This is the major and busiest junction in South India and 1st Important railway station in Vellore district. Vellore Cantonment is in Suriyakulam on the Viluppuram-Tirupati broad gauge line, 8 km from Katpadi Junction. EMU and passenger trains to Tirupati, Chennai and Arakonnam depart from here. The 150-km broad gauge line was extended to Villupuram in January 2010. It connects Vellore and South Tamil Nadu; however, as of January 2019 it is serviced by slow passenger trains. The line was opened for goods trains in June 2010. An EMU from Vellore Cantonment to Chennai Central was introduced on December 22, 2008. Vellore Town Station is in Konavattam on the line connecting Katpadi Junction with Viluppuram Junction via Tiruvannamalai. The Vellore Airport was established in 1934 and is located in Abdullapuram, 11 km away from the city centre. It had been used to land trainer aircraft and helicopters. It was reactivated as a part of the Airports Authority of India idle airports activation programme in July 2006 to facilitate regular flying by trainee pilots of the Madras Flying Club whose operations were restricted with the increase in scheduled aircraft movement at Chennai Airport. Vellore airport is in the process of being revived under the Regional Connectivity Scheme (RCS). UDAN, runway and terminal building works are under progress, all the required infrastructure works scheduled to be ready by June 2019 for operations. In September 2023, it was reported that initial tests of signaling and other equipment were successful and that the airport would imminently be opened for commercial flight operations. Vellore is known for producing number of national and international weightlifters, M Tamil Selvan, a silver medal winner at the 1978, 1982 Commonwealth games and represented India in 1980 Olympics. Sathish Sivalingam, a gold medal winner at the 2014,2018 Commonwealth games. Vellore has the States first center of excellence for weightlifting. Built at an expense of 24 million INR, the centre has facilities for conducting international weightlifting events, latest training equipment and a multi-purpose training hall. Vellore was among the two districts in Tamil Nadu which didn't have a sports complex. In 2018, the Government of Tamil Nadu announced a sports complex would be set up with facilities for 400 metre athletics track, gallery, administrative office besides grounds for hockey, basketball, kabaddi, badminton and tennis. It would also have a swimming pool and gymnasium. Electricity supply to Vellore is regulated and distributed by the Tamil Nadu Electricity Board (TNEB). The city and its suburbs form the Vellore Electricity Distribution Circle. A chief distribution engineer is stationed at the regional headquarters. The water supply is provided by the Vellore municipal corporation from the Palar river through Palar headworks and Karungamputhur headworks and distributed through ten overhead tanks. As of 2005, there are 16,371 connections to 33,772 households. In 2000–2001, a total of 7.4 million litres of water was supplied daily for households in the city. The other sources of water are Otteri Lake, Sathuvancheri town panchayat, Ponnai and street wells. According to the municipal data for 2011, about 83 metric tonnes of solid waste are collected from Vellore every day by door-to-door collection. The source segregation and dumping are carried out by the sanitary department of the Vellore municipal corporation. The municipal corporation covered 16 wards for waste collection as of 2001. There is no underground drainage system and the sewage system for sullage disposal is through septic tanks, open drains and public conveniences. The municipal corporation maintained 145 km (90 mi) of storm water drains in 2011. As of 2011, 24 government and private hospitals and one veterinary hospital take care of the citizens' health care needs. As of 2011, the municipal corporation maintained 5,241 street lamps: 735 sodium lamps, 73 mercury vapour lamps, 4,432 tube lights and one high mast beam lamp. The municipal corporation operates the Netaji Daily Market that caters to the needs of the city and the rural areas around it.</t>
  </si>
  <si>
    <t>//upload.wikimedia.org/wikipedia/commons/thumb/e/e3/Vellore_Skyline_Montage_1.jpg/250px-Vellore_Skyline_Montage_1.jpg</t>
  </si>
  <si>
    <t>Vijayawada, Andhra Pradesh</t>
  </si>
  <si>
    <t xml:space="preserve"> Vijayawada, formerly known as Bezawada, is the second largest city in the Indian state of Andhra Pradesh. It is located on the banks of the Krishna River surrounded by the hills of the Eastern Ghats, known as the Indrakeeladri Hills. The city is home to the important Hindu shrine of Kanaka Durga Temple. It geographically lies on the center spot of Andhra Pradesh. The city has been described as the commercial, political, cultural and educational capital of Andhra Pradesh. It is the administrative headquarters of NTR district. The Prakasam Barrage across the Krishna River connects the NTR and Guntur districts. It is the second largest city in Andhra Pradesh with a population of 1,723,000  in 2021, estimated population of 1,991,189 in the Vijayawada Metropolitan Area. The population of the city is estimated to grow to 2,500,000 by 2025 It is one of the fastest growing urban areas in India  and among the top 10 fastest growing cities in the world according to Oxford Economics report. Vijayawada is considered to be a sacred place due to it being home to one of the most visited and famous temples in Andhra Pradesh and India, the Kanaka Durga Temple of the Hindu Goddess Durga residing on the Indrakeeladri hill. It also serves as the ritual host of Pushkaram (a river worshipping ritual in India) of the River Krishna. There is a legend which says that Arjuna, one of the heroes of the Indian epic Mahabharata, prayed on top of the Indrakeeladri Hill in the city and won the blessings of the Lord Shiva to get the Pashupatastra to win the Kurukshetra War. It was called Vijayavatika (meaning Land of Victory in Telugu) when Goddess Durga killed the demon Mahishasura and rested on the Indrakeeladri Hill by the River Krishna establishing the victory over evil hence the place got its name Vijayavatika, "Vijaya" meaning victory, and "Vatika" meaning place or land in Telugu. Over the years the name of Vijayavatika changed to Rajendra Chola Pura during the Chola Dynasty and Bezawada during British rule and eventually to Vijayawada. The city is the third most densely populated urban built-up area in the world. and is classified as a Y-grade city by the Sixth Central Pay Commission. The city is the second most populous in the state with a population of more than one million. It was recognised as a "Global City of the Future" by McKinsey Quarterly, which expected an increase to GDP of $17 billion by 2025. In October 2018, it was awarded with ISO 37120 platinum level certification and has been added to the "Global Cities Registry". Due to the presence of several well-known educational institutions, the city has emerged as a major educational hub in recent times, with many of the nation's students studying in the city. It is predicted to be the world's, and India's, tenth fastest growing city economy through 2035 by an Oxford Economics report. Due to its high ratings in entertainment, construction, food, education, health care, and transport, it is ranked as India's ninth most liveable city as per Ease of Living Index 2018, and the Ministry of Housing and Urban Affairs and the second most liveable city in the state of Andhra Pradesh. The Vijayawada Junction railway station is one of the busiest in the country. It is the tenth busiest railway junction in the country. There are many legends behind the origin of the name Vijayawada. It is said that Goddess Durga killed Mahishasura and relaxed at this place. As she was victorious, the place came to be known as Vijayawada (vijaya translates to victory and wada as place, literally meaning The Place of Victory). The hill was called as Indrekeeladri since it was frequently visited by Indra and his affiliates. The epic Mahabharata refers to the Indrakiladri hills as the place where Arjuna secured Pashupatastra from Lord Shiva. One of the names of Arjuna is "Vijaya" (invincible). Thus city thereafter came to be known as Vijayavatika ('Vatika' translates to place in Telugu) and later as Vijayawada. In some legends, Vijayawada was referred to as Rajendracholapura as Virarajendra Chola won a battle against Chalukyas in 1068 and ruled over this place. A tale behind its acquiring the name Bezawada is that Goddess Krishnaveni (River Krishna) requested Arjuna to make a passage for her to merge into the Bay of Bengal. Hence, Arjuna made a bejjam (hole) through the mountains and the place came to be known as Bejjamwada which later changed to Bezawada. Other names of Vijayawada were being Vijayavata, Beejapuram, Kanakaprabha, Kanakapuram, Kanakawada, Jayapuri, Vijayapuri, Phalguna Kshetram and Jananathpura in the twelfth century CE. Bezawada (as Vijayawada was known then) was founded around 626 A.D. by Paricchedi Kings. Vijayawada history reveals that Bezawada (Vijayawada) was ruled by King Madhava Varma (one of the kings of Vishnukundina dynasty). Chinese Buddhist scholar Xuanzang stayed a few years in Bezawada (Vijayawada) in around 640 A.D. to copy and study the Abhidhamma Pitaka, the last of the three pitakas (Pali for baskets) constituting the Pali canon, the scriptures of Theravada Buddhism. Mogalrajapuram hills have five rock-cut temples, built during the fourth–ninth centuries. Some of the caves can be attributed to Vishnukundina dynasty. Akkana Madanna Caves, at the foot of Indrakeeladri Hill, is a monument of national importance. At the foot of Indrakeeladri hills is the temple of Malleswara. The temple has inscriptions dating back to ninth century AD to 16th century AD by various kings. There are ten pillars and a mutilated slab (recognised as monuments by Archaeological Survey of India) with inscriptions in the Telugu language. Of them, the inscriptions issued by Yudhamalla I and II of Eastern Chalukyas are important. In the early 16th century, during the reign of Qutb Shahi dynasty (also known as Golconda Sultanate), diamond mines were found near Vijayawada on the banks of Krishna River. Vijayawada lies on the banks of Krishna river, covered by hills and canals. and at an altitude of 11 m (36 ft) above sea level. Three canals originating from the north side of the Prakasam Barrage reservoir — Eluru, Bandar, and Ryves — flow through the city. Vijayawada has a tropical wet and dry climate (Köppen Aw). The annual mean temperatures range between 23.4–34 °C (74–93 °F); with maximum temperatures often crossing 40 °C (104 °F) in the month of May and the minimum in December and January. The highest maximum temperature ever recorded was 48.8 °C (119.8 °F) in May 2002. May is the hottest and January is the coldest month of the year. It receives rainfall from the South-west and North-east monsoons and the average annual rainfall recorded is 977.9 mm (38.50 in). The city is the second most populous in the state and the third most densely populated urban built-up areas in the world, with approximately 31,200 people per square km. As of 2011 Census of India, it had a population of 1,021,806, of which males are 524,918 and females are 523,322 — for a sex ratio of 997 females per 1000 males — higher than the national average of 940 per 1000. 92,848 children were in the age group of 0–6 years, of which 47,582 were boys and 45,266 were girls: a ratio of 951 per 1000. The average literacy rate stood at 82.59% (male 86.25%; female 78.94%) with 789,038 literates, significantly higher than the national average of 73.00%. Languages of Vijayawada (2011) The predominant language spoken by the city residents is Telugu. In the 2011 census, the total number of language speakers in the city (including the outgrowths) were 1,143,232. Telugu is spoken by 1,022,376 speakers, followed by 90,876 Urdu. A significant minority speak Hindi, Tamil, Odia, Gujarati, Marathi and Malayalam. In the same census, the total religious population in the city (including the outgrowths) was 1,143,232. It constituted 973,612 Hindus (85.16%), 104,206 Muslims (9.12%), 41,557 Christians (3.64%), 5,722 Jains (0.50%) and 18,135 (1.59%) did not state any religion. Vijayawada Municipal Corporation is the civic governing body of the city and was the first ISO 9001 certified urban local body in the country. It was constituted on 1 April 1888 and was upgraded to selection grade municipality in 1960, and, to the corporation in 1981. The jurisdictional area of the corporation is spread over an area of 230 km2 (89 sq mi) with 64 wards. The present Municipal Commissioner of the city is Sri Swapnil Dinkar Pundkar, IAS and the present Mayor is Rayana Bhagya Lakshmi. Vijayawada is the headquarters of Andhra Pradesh Capital Region Development Authority. As per the G.O. 104 (dated:23-03-2017), the state government had declared Vijayawada Municipal Corporation and its contiguous areas as a metropolitan area of Vijayawada. Its jurisdiction is spread over an area of 230 km2 (89 sq mi) and has an estimated population of 18 lakhs. The metropolitan area covers Vijayawada municipal corporation and merged villages of Ambapuram, Buddavaram, Done Atkuru, Enikepadu, Ganguru, Gannavaram, Gollapudi, Gudavalli, Jakkampudi, Kanuru, Kesarapalle, Nidamanuru, Nunna, Pathapadu, Penamaluru, Phiryadi Nainavaram, Poranki, Prasadampadu, Ramavarappadu, Tadigadapa, Kankipadu, Vuyyuru, Katuru, Bollapadu, Mudunuru and Yanamalakuduru. The urban agglomeration spread in Guntur district covers Tadepalle Municipality and its outgrowth of Undavalli; Mangalagiri Municipality and its outgrowths of Navuluru and Atmakur. Water supply from the 59 water reservoirs, maintenance of roads, sewerage, underground drainage, environment protection programs, recycling of solid waste and producing power are the services provided by the Vijayawada Municipal Corporation. There has been an underground drainage system in the city since 1967–68. Many green parks are maintained by the corporation to protect the environment such as Raghavaiah park, Rajiv Gandhi Park, Dr. B.R Ambedkar Park, Mahatma Gandhi Park etc. The corporation won many awards and achievements such as National Urban Water Award (2009), Siti e-Governance Project, ISO 9001 certification for Quality Management System. The Andhra Pradesh State Disaster Response and Fire Services Department with its headquarters in the city is responsible for protecting from fire accidents that occur during summers on the hill slope areas of the city. The report on solid waste generation in 46 metro cities for the year 2015–16 shows Vijayawada produces 550 tonnes of solid waste per day. Vijayawada is one of the cities to be covered under the Solar/Green Cities scheme launched by the Ministry of New and Renewable Energy and is one of the 15 cities in the country listed in Pilot Solar Cities. In 2007, the Andhra Pradesh State Road Transport Corporation (APSRTC) that operates the city's public transport system introduced less-polluting CNG fuelled public transport busses in a drive to reduce the operational cost and protect the environment. In 2019, with the cost of CNG and fleet maintenance on the rise, the APSRTC had begun replacing the CNG run busses with BS4 and BS6 standard diesel-fuelled buses. However, APSRTC continues to be committed to alternative fuels for its fleet. It has since added more electric, and biodiesel fuelled busses. Likewise, the city has a large number of CNG fuelled auto-rickshaws that support public transportation needs. However, auto-rickshaw operators have frequently suffered disruption in CNG supply and usually endure long queues to refuel. In February 2020, Piaggio Vehicles Private Limited launched the sale of electric auto-rickshaws in the city. The Vijayawada City Police has its own Police Commissionerate, which is responsible for an area of 1,211.16 km2 (467.63 sq mi), is headed by a Police Commissioner, who is an IPS officer of Additional Director General of Police rank along with one joint commissioner of police and four Deputy Commissioners of Police who are also IPS officers. The present Police commissioner is Bathini Sreenivasulu. Vijayawada is one of the rapidly growing urban markets of the country. The sectors that contribute to the city economy are construction, education, entertainment, food processing, hospitality, registrations, transport, etc. Based on the recommendations of the Sixth Central Pay Commission, it is classified as one of the Y-grade cities of India. According to one study, the GDP of the city in 2010 was $3 billion (Rs. 18,000 crore) and is expected to grow up to $17 billion (Rs. 1,02,000 crore) by 2025. According to another by Oxford the GDP of the city in 2018 was $5.8 billion and is expected to grow up to $21 billion by 2035. Andhra Cements (1937) was the first cement factory in Andhra Pradesh. Siris Pharmaceuticals was the first pharma company in Andhra Pradesh and was established in 1950. The city has trading and exporting markets for agriculture and industrial goods. The Nunna Mango Market is one of the largest mango markets in Asia, exporting to major cities in the country. It is also a hub for storage, bottling, and transportation of petroleum products of all major companies like BPCL, HPCL, and IOC. The city is also attracting many international IT companies. HCL Technologies, Wipro, the Noida-based Indian multinational is constructing its Vijayawada campus in Kesarapalli village, near to Gannavaram. In the first phase, HCL will provide employment to 5,000 students. There are two major IT parks one at Gannavaram and other in Mangalagiri there are big companies like TechMahindra, HCL, PI Data Center, VSoft, Efftronics, KJ Systems, and EPSoft. The city is also most preferred tier-two city destination for IT/ITES services. There is an APIIC Mega Food Park in Mallavalli near Gannavaram. The growing population and economy have resulted in rising real estate prices. There is also a cyber security office that is operating by Tech mahindra.And the 
Wonderla an amusement park is trying to invest around 250 crores rupees to expand its branch in between guntur and vijayawada in 50 acres. The city is known in the state for its cultural history, whose residents are more often referred to as Vijayawadians. There are many religions, languages, traditions, and festivals. Durga Pooja and a special Theppotsavam in Krishna river are important events of the Hindu festival of Dussera in the city, mainly due to the existence of self-manifested Kanaka Durga Temple. Hazarat Bal Mosque is a Muslim shrine housing the holy relic of the Prophet Mohammed. Gunadala Matha Shrine is an important shrine for Christians and illuminates during Christmas Eve and Gunadala Matha annual festival which takes place on February 9, 10 and 11 each year. The city corporation organises "Happy Sunday," an event organised on the first Sunday of every month at M.G. Road for promoting activities such as sports, games, cultural events, and yoga. The clothing of the locals includes traditional men wearing dhoti and women wearing saree and salwar kameez. western clothing is also predominant. The Vijayawada Art Society promotes Telugu arts. The city hosted Poetic Prism 2015, a multilingual poet's meet on 19 September 2015. All these activities are organised in collaboration with the Cultural Centre of Vijayawada. Kondapalli Toys — which were granted geographical indication in 2007 — are handmade by the artisans of Kondapalli, a suburb of Vijayawada. Victoria Jubilee Museum is an archaeological museum in the city, which houses sculptures, paintings, and artefacts of Buddhist and Hindu relics, dating back to the second and third centuries. Vijayawada was paired as a sister city of Modesto, California in 1993. The city has old and new town areas. The One Town area of the city is known as old city area, comprising areas such as Islampet, Jendachettu Centre, Kamsalipet, Rajarajeswaripet, Kothapet, Ajith Singh Nagar, and Winchipet. The new city areas include areas such as Autonagar, Benz circle, Chuttugunta, Labbipet, Machavaram Down, Mogalrajapuram, NTR circle, Tikkle Road, Governorpeta, Pinnamaneni Polyclinic Road and Suryaraopet. Brindavan Colony, Commercial Taxes Colony, Gunadala, Veterinary Colony are some of the residential areas. Bank Colony, Bharati Nagar, Gayatri Nagar, Currency Nagar, Satyanarayana Puram, Gurunanak Colony, APIIC Colony, LIC Colony, Patamata and MG Road are the upscale residential areas. The major commercial areas include the stretch of MG Road and from Benz Circle to Ramavarappadu Ring. Other commercial centers are Besant Road, Rajagopalachari street, One Town market area covering Kaleswara Rao Market (KR Market), and Vastralatha. The city has many landmarks which include, Prakasam Barrage across the Krishna river; Krishnaveni Mandapam (River Museum) depicting the history of Krishna river and a nearby idol of the river known as, Krishnaveni statue; Gandhi Hill, the first Gandhi Memorial in the country, located at an elevation of 500 feet (150 m) on a hill; Bhavani Island, one of the largest river island amidst Krishna river. The primary modes of intra-city public transport are city buses and auto rickshaws. Apart from these, other means of transport are motorcycles, cycle rickshaws, and bicycles.: 37, 44  The Pandit Nehru Bus Station and the Vijayawada Junction railway station are the major transport infrastructure for road and rail transport. The Pandit Nehru bus station is the administrative headquarters of APSRTC, which is ranked as the fourth largest and busiest bus terminals in the country. The City Division of APSRTC operates close to 450 buses for an average of 300,000 daily commuting passengers. Autonagar bus terminus and city bus port is used for city bus services. The city buses ply in major routes of Besant Road, Eluru Road, MG Road and to the city outskirts of Ibrahimpatnam, Kondapalli, Mangalagiri, Kankipadu, Uyyuru, Gannavaram, Nidamanuru and Nunna. In 2016, APSRTS has discontinued city services on the BRTS corridor due to poor response from the commuters. It was built at a reported cost of ₹150 crore (US$19 million), exclusively to be used by city buses has been. The two major National Highways, NH-16 (Kolkata–Bhubaneshwar-Visakhapatnam-Vijayawada-Guntur-Nellore-Chennai) and NH-65 (Pune-Hyderabad-Suryapet-Vijayawada-Machilipatnam), provides road connectivity with other states and major cities. National Highway 30 from Jagdalpur of Chhattisgarh terminates near the city suburb of Ibrahimpatnam. The Inner Ring Road connects NH-16 and NH-65 to serve the main purpose of easing traffic congestion. The seamless commuting in the city is supported by the presence of 16 bridges across the three canals of Bandar, Eluru, and Ryves. M. G. Road (Bandar Road) and Eluru Road are the major arterial roads of the city, with as many as 90,000 vehicles plying M. G. Road itself. The city has a total road length of 1,264.24 km (785.56 mi), used by 678,004 non-transport and 94,937 transport vehicles. The heavy vehicles like lorries are used for freight transport and hold a share of 18% in the country. Short distance commuting is served by 27,296 auto rickshaws plying the city roads every day, which include the women-driven 'She Autos' as well. The city has a total road length of 1,264.24 km (785.56 mi), covering 1,230.00 km (764.29 mi) of municipal roads, 22.74 km (14.13 mi) of R&amp;B (Roads &amp; Buildings) department roads, 11.50 km (7.15 mi) of National Highways. Benz Circle is one of the busiest road junctions in the city with an average of 57,000 vehicles crossing daily, The junction has the intersection of two national highways of NH 16 and NH 65. Vijayawada Junction railway station was established in the year 1888. It is one of the busiest stations of Indian Railways, the busiest railway station in South India, and is classified as a Non-Suburban Grade-2 (NSG-2) station in Vijayawada railway division. The station is a junction station for the trains from Hyderabad, Chennai Central, Machilipatnam and Visakhapatnam Junction. A train route connecting Vijayawada and Hyderabad was laid in 1889. Suburban rail services are operated from the railway station to the nearby cities of Guntur and Tenali. The city houses the headquarters of Vijayawada railway division, one of the three railway divisions of South Coast Railway zone. The station has also a diesel and electric loco sheds which have a capacity of holding 220 locos by both the sheds. The city of Vijayawada has several satellite stations such as Gannavaram, Gunadala, Krishna Canal, Ramavarappadu, Kondapalli, Rayanapadu, Madhura Nagar, and Nidamanuru. A proposed circular train connectivity would connect Vijayawada with neighbouring cities of Eluru, Guntur, Tenali, Mangalagiri and the state capital, Amaravati. A 66 km light transit system is proposed to connect the city with Amaravathi and its surrounding suburbs.The metro project is implemented by a special purpose vehicle named as, Amaravati Metro Rail Corporation. Amaravati Metro Rail Corporation has been renamed as Andhra Pradesh Metro Rail Corporation Ltd after the Managing Director of AMRC suggested that it might be appropriate to change the name AMRC as APMRC so as to implement the Metro Projects in other parts of the State and the ruling government obliged. The Vijayawada Airport at Gannavaram provides air connectivity to major metropolitan cities of the country. On 3 May 2017, the airport was upgraded from domestic to international. Currently, Air India, Jet Airways and Spice Jet are operating in the Vijayawada Airport. International flights started from 4 December 2018 by Indigo Airlines to Singapore. The international flights to Singapore stopped after 27 June 2019 because the State Government stopped Viability Gap Funding in June 2019. As of June 2019, it registered a domestic passenger movement growth rate of 70.0% with a total of 11 Lakh 92 Thousand Passengers in FY 19. Aircraft movement recorded a growth of 65.0%. The Primary and Secondary School Education is imparted by the Government, Aided and Private Schools, under the State School Education Department. As per the school information report for the academic year 2015–16, the city has 133,837 students enrolled in 529 Schools. The state and CBSE syllabus are followed by schools for the Secondary School Certificate. The languages of instruction are English, Urdu and Telugu. For 10+2 education, there are two government junior colleges, namely S.R.R. &amp; C.V.R. Government College and Government Junior College (at Vinchipeta); a railway junior college; three co-operative, 12 private aided, including the oldest, S.R.R &amp; C.V.R College (established in 1937), Andhra Loyola College (established in December 1953), Maria Stella College for Girls (established in 1962), K.B.N College (established in 1965), Velagapudi Ramakrishna Siddhartha Engineering College (established in 1977), the oldest engineering college in Andhra Pradesh, and many private unaided colleges. School of Planning and Architecture, Vijayawada (SPAV) was established in 2008, a higher education institute in Vijayawada. It is one of the three Schools of Planning and Architecture (SPAs) established by the Ministry of Human Resource Development in 2008 as an autonomous institute and a fully central funded institution. The Sarvotthama Grandhalaya is a city library established on 30 March 1987. It serves an average daily readership of 200, equipped with 22,000 books related to many fields. VMC &amp; VBFS Research and Reference Library is a reader's room/library maintained by Vijayawada Book Festival Society. Visalaandhra was the first newspaper in the state, started from Vijayawada. As per the 58th annual report of Press India 2013–14, the large and medium Telugu daily publications from Vijayawada include Andhra Jyothy, Eenadu, Sakshi, Suryaa, Andhra Prabha, Vaartha, Prajasakti, and Udaya Bharatam. The English publications are Deccan Chronicle, The Hindu, The Times of India, The Hans India, News Boom, The Fourth Voice, and Views Observer. The All India Radio Vijayawada was commissioned on 1 December 1948. Its building was named after Pingali Venkayya, the designer of the Indian flag. The channels broadcast by All India Radio are Rainbow Krishnaveni FM, Vividh Bharati. Telugu Doordarshan Saptagiri is located here. Indira Gandhi Stadium in the city is the headquarters of the Sports Authority of Andhra Pradesh. It hosted its only men's One Day International (ODI) on 24 November 2002, played between India and West Indies. The only women's ODI was hosted on 12 December 1997, played as a group match of 1997 Women's Cricket World Cup between England women's and Pakistan women's teams. Makineni Basavapunnaiah Stadium at Ajit Singh Nagar is another stadium that caters the sporting needs of the northern part of the city. Indoor stadiums include Dandamudi Rajagopala Rao Indoor Stadium (DRRIS) at M. G.Road and Chennupati Ramakotaiah Indoor Stadium (CRIS) at Patamatalanka. The DRRIS was named after the former weightlifter, Dandamudi Rajagopal Rao, who participated in the 1951 Asian Games and the 1956 Olympics. The DRRIS hosted several national and international sporting events, such as the 79th Senior Badminton Champions. Andhra Cricket Association (ACA) International Cricket Stadium is being built on a 30-acre (12 ha) site at Navuluru village, Mangalagiri Mandal of Guntur district, 15 km (9.3 mi) from the city. It serves as the Andhra Cricket Association stadium. Vijaya Madhavi Tennis Academy is in Loyola College. Loyola College Grounds hosted many national-level events which includes a Ranji match. The Railway Sports Stadium, near the railway station, hosted several national level railway competitions such as bodybuilding competitions, Under-19 Cricket championships and a few non-railway events. This stadium has a gallery facility of over 10,000 people. Makineni Basava Punnaiah stadium is another open stadium in the city. Dandamudi Rajagopal Rao Indoor Stadium is one of the noted Badminton stadiums in Andhra Pradesh. It has hosted several national level Badminton and Table Tennis championships. The Swachh Survekashan 2021 has identified Vijayawada as the third cleanest city in the nation. In the category of cities with more than 10 lakh inhabitants, the city rose from sixth place in 2020 to third place this year. A five-star designation for "Garbage Free City" has also been given to Vijayawada. Such a good ranking can be accredited to policy measures such as the introduction of waste disposal vehicles in the city by N. Chandrababu Naidu Notable people born in, or associated with, the city include:</t>
  </si>
  <si>
    <t>//upload.wikimedia.org/wikipedia/commons/thumb/3/30/Vijayawada_landscape.jpg/238px-Vijayawada_landscape.jpg</t>
  </si>
  <si>
    <t>Visakhapatnam, Andhra Pradesh</t>
  </si>
  <si>
    <t xml:space="preserve"> Visakhapatnam (/vɪˌsɑːkəˈpʌtnəm/, formerly known as Vizagapatam), also known as Vizag, Viśākha or Waltair, is the largest and most populous metropolitan city in the Indian state of Andhra Pradesh. It is between the Eastern Ghats and the coast of the Bay of Bengal. It is the second largest city on the east coast of India after Chennai, and the fourth-largest in South India. It is one of the four smart cities of Andhra Pradesh selected under the Smart Cities Mission and is the headquarters of Visakhapatnam district. With an estimated output of $43.5 billion, it is the ninth-largest contributor to India's gross domestic product as of 2016. Visakhapatnam's history dates back to the 6th century BCE. It was ruled by the Andhra Satavahanas, Vengi, the Pallava and Eastern Ganga dynasties. Visakhapatnam was an ancient Port city which had trade relations with the Middle East and Rome. Ships were anchored at open roads and were loaded with cargo transported from Visakhapatnam shore using small Masula boats. A reference to Vizagapatnam merchant is available in the inscriptions of Bheemeswara temple (1068 CE) of East Godavari District. During the 12th century CE, Vizagapatnam was a fortified merchandise town managed by a guild. European powers eventually established trade operations in the city, and by the end of the 18th century it had come under French colonial rule. Control passed to the East India Company in 1804 and it remained under British colonial rule until Indian independence in 1947. The city is home to some reputed Central and State educational institutions of the state, including Andhra University (AU), Andhra Medical College (AMC), Indian Institute of Management (IIM), Indian Institute of Petroleum and Energy (IIPE), Damodaram Sanjivayya National Law University (DSNLU), Indian Maritime University (IMU), and the National Institute of Oceanography among others. Visakhapatnam serves as the headquarters for the Indian Navy's Eastern Naval Command. The city also serves as the zonal headquarters of South Coast Railway Zone (SCoR). The city is also home to the oldest shipyard and the only natural harbour on the east coast of India. Visakhapatnam Port is the fifth-busiest cargo port in India. The city is a major tourist destination and is known for its beaches, ancient Buddhist sites, and the natural environment of the surrounding Eastern Ghats. It is nicknamed as the "City of Destiny" and the "Jewel of the East Coast". According to the Swachh Survekshan rankings of 2020, it is the ninth cleanest city in India among cities with a population of more than 1 million.  In 2020, it was a finalist in the Living and Inclusion category of the World Smart City Awards. On 31 January 2023, it was announced that the city will become the capital of Andhra Pradesh. The local belief behind the name of the city-states, there was a king of the 4th century, who on his pilgrimage halted at Lawson's Bay and built a temple dedicated to Vaisakha, which was submerged under the sea, but the name of the temple was got to the settlement. Other such names are, Kulotungapatnam, named by the Chola King Kulottunga I; Ishakapatnam, based on a Muslim Saint, Syed Ali Madani (Ishak Madani). During the East India Company rule in India, the city was known with the name, Vizagapatnam. The suburb Waltair is another such name which was derived from the name the British colonial government used. "Vizagapatnam" could also be spelled Visakhapatnam in the West European alphabet. The name was popularly shortened to Vizag and this form was in use right from the earliest days of British colonial rule in the district in the late eighteenth century. It is still referred to as Vizag by locals too, however since independence, people have reverted to calling it by its Indian name of Visakhapatnam. Visakhapatnam's history stretches back to the 6th century BCE and the city finds mention in ancient texts such as the 4th century BCE writings of Pāṇini and Katyayana. Historically considered part of the Kalinga region, it was ruled by the Vengi kingdom and the Pallava and Eastern Ganga dynasties during medieval times. Archaeological records suggest that the present city was built around the 11th and 12th centuries C.E. by the Chola dynasty king Kulothunga I. Control over the city fluctuated between the Chola dynasty of Tamil Nadu and the Gajapati Kingdom of Odisha until its conquest by the Vijayanagara Empire in the 15th century. European powers eventually set up trading interests in the city and Visakhapatnam came under French rule at the end of the 18th century. The city was ruled by the Andhra Kings of Vengi and Pallavas. The city is named after Sri Visakha Varma. Legend has it that Radha and Viśakha were born on the same day and were equally beautiful. Sri Visakka Sakhi is the second most important gopi of the eight main gopis. She carries messages between Radha and Krishna and is the most expert Gopi messenger. Residents believe that an Andhra king built a temple to pay homage to his family deity Viśakha. This is now inundated under seawater near R K Beach. Another theory is that it is named after a woman disciple of Buddha named Viśakha. Later it was ruled by Qutb Shahis (1571–1674), Kingdom of Jeypore (1535–1571) and (1674–1711), Mughal Empire (1711–1724), Nizam (1724–1757) and France (1757–1765) before being captured by the British in 1765. European powers eventually established trading operations in the city and Visakhapatnam came under French colonial rule at the end of the 18th century. The British East India Company captured Visakhapatnam after the 1804 Battle of Vizagapatnam and it remained under British colonial rule until Indian independence in 1947 which was a part of the Northern Circars. Hindu texts state that during the fifth century BCE, the Visakhapatnam region was part of Kalinga territory, which extended to the Godavari river. Relics found in the area also prove the existence of a Buddhist empire in the region. Kalinga later lost the territory to King Ashoka in the bloodiest battle of its time, which prompted Ashoka to embrace Buddhism. Visakhapatnam is surrounded by ancient Buddhist sites, most of which have been excavated recently and illustrate the legacy of Buddhism in the region. Pavurallakonda ("pigeon hill") is a hillock west of Bhimli, about 24 km (15 mi) from Visakhapatnam. The Buddhist settlement found here is estimated to date back from the first century BCE to the second century CE. On the hillock (which overlooks the coastline) are 16 rock-cut cisterns for collecting rainwater. Gopalapatnam, on the Tandava River, is a village surrounded by brick stupas, viharas, pottery and other Buddhist artefacts. In 1907 British archaeologist Alexander Rea unearthed Sankaram, a 2,000-year-old Buddhist site. The name "Śankaram" derives from the Sangharama (temple or monastery). Located 40 km (25 mi) south of Visakhapatnam, it is known locally as Bojjannakonda and is a significant Buddhist site in Andhra Pradesh. The three major schools of Buddhism (Hinayana, Mahayana and Vajrayana) flourished here. The complex is known for its monolithic stupas, rock-cut caves and brick structures. The primary stupa was initially carved out of rock and covered with bricks. Excavations yielded historic pottery and Satavahana coins from the first century CE. At Lingalakonda, there are also rock-cut monolithic stupas in rows spread over the hill. The vihara was active for about 1,000 years. Nearby is another Buddhist site, Bojjannakonda, with several images of the Buddha carved on the rock face of the caves. At Ligalametta there are hundreds of rock-cut monolithic stupas in rows, spread across the hill. Among other Buddhist attractions are a relic casket, three chaitya halls, votive platforms, stupas and Vajrayana sculptures. Bavikonda is an important Buddhist heritage site located on a hill about 15 km (9.3 mi), northeast of Visakhapatnam city. Here the Buddhist habitation is noticed on a 16 ha flat terraced area. The Hinayana school of Buddhism was practised at the monastery between the 3rd century B.C. and the 3rd century A.D. Bavikonda has remains of an entire Buddhist complex, comprising 26 structures belonging to three phases. A piece of bone stored in an urn recovered here is believed to belong to the mortal remains of the Buddha. The word Bavikonda in Telugu means "a hill of wells". Fitting its name, Bavikonda is a hill with wells for the collection of rainwater. It is located 15 km (9.3 mi) from Visakhapatnam and is a significant Buddhist site. Excavation carried out from 1982 to 1987 revealed a Buddhist establishment including a mahachaitya embedded with relic caskets, a large vihara complex, numerous votive stupas, a stone-pillared congregation and rectangular halls and a refectory. Artifacts recovered from the site include Roman and Satavahana coins and pottery dating from the third century BCE to the second century CE. A significant finding was a piece of bone (with a large quantity of ash) in an urn, which is believed to be the remains of the Buddha. The Bavikonda site is considered one of the oldest Buddhist sites in Asia. It is a reminder of the Buddhist civilisation which once existed in southern India, and also reminiscent of Borobudur in Indonesia. About 16 km (9.9 mi) from Visakhapatnam is Thotlakonda, a Buddhist complex situated on top of a hill. The Buddhist complex on the Mangamaripeta hilltop, locally known as Totlakonda, lies about 16 km (9.9 mi) from Visakhapatnam on Visakhapatnam-Bheemili Beach Road. After its discovery (during an aerial survey), the Government of Andhra Pradesh declared the 48 ha site as a protected monument in 1978. Excavations from 1988 to 1992 exposed structural remains and artefacts, classified as Religious, Secular and Civil. These structures include the Stupa, Chaityagrihas, pillared congregation halls, bhandagaras, refectory (bhojanasala), drainage and stone pathways. The site covers an area of 120 acres (49 hectares), and has been declared a protected area by the government of Andhra Pradesh. Excavations have revealed three kinds of structural remains: religious, secular and civil. Structures include a mahastupa, sixteen votive stupas, a stone-pillared congregation hall, eleven rock-cut cisterns, well-paved stone pathways, an apsidal chaitya-griha, three round chaitgya-grihas, two votive platforms, ten viharas and a kitchen complex with three halls and a refectory (dining hall). Apart from the structures, Buddhist treasures excavated include nine Satavahana and five Roman silver coins, terracotta tiles, stucco decorative pieces, sculptured panels, miniature stupa models in stone, Buddha padas depicted with ashtamangala symbols (i.e. the eight auspicious symbols of Swastika, Shrivasta, Nandhyavarta, Vardhamanaka, Bhadrasana, Kalasha, Minyugala and Darpan) and early pottery. The territory of Visakhapatnam then came under the Andhra rulers of Vengi, and Chalukyas and Pallavas ruled the land. The region was ruled by the Eastern Ganga king and the Gajapati kings  from the 10th century to the 16th century CE. Based on archaeological evidence, the Prabhakar and the Eastern Ganga Kings built temples in the city in the 11th and 12th centuries. In the late 16th century, it came under the direct rule of the Suryavanshi king, Maharaja Vishwanath Dev Gajapati of Jeypore. However, from 1571 to 1674 it fell under the control and administration of the Qutb Shahi kings of Golconda who appointed a governor or Faujdar to collect taxes in the region. This Faujdar governed the area from Srikakulam or Chicacole as it was then known. In 1674, the Maharaja of Jeypore, Vishwambhar Dev defeated the Foujdar and claimed sovereignty from the deteriorating Qutb Shahis. Vishwambhar is also said to have defeated the Dutch East India Company who allegedly abducted locals, mostly fishermen living by the sea-shore. Later his descendant, Maharaja Raghunath Krishna Dev defeated the Seer Lascer appointed by the Mughals and maintained his rule over the region. Therefore, Visakhapatnam remained a part of the Kingdom of Jeypore until the death of Maharaja Ram Chandra Dev I in 1711 after which it was taken over by the Nizam of Hyderabad who could only govern it for a few decades before transferring it to the British. Even in the colonial era, the kings of Jeypore were referred to as the Maharaja or Raja of Vizagapatnam. European merchants from France, Holland and the East India Company used the natural port to export tobacco, paddy, coal, iron ore, ivory, muslin and other textile products. The British developed Visakhapatnam as a prominent harbour on the east coast. The old port in Jalari Peta was built and used by the Maharaja of Jeypore who also owned several ships. During the First World War, Maharaja Vikram Dev III sent his fleet of ships to aid the British and later donated the port to the British government of Madras. It is now a fish market. Local legend tells that an Andhra king, on his way to Benares, rested at Visakhapatnam and was so enchanted by its beauty that he ordered a temple to be built in honour of his family deity, Viśakha. Archaeological sources, however, reveal that the temple was probably built between the 11th and 12th centuries by the Cholas. A shipping merchant, Sankarayya Chetty, built one of the mandapams (pillared halls) of the temple. Although it no longer exists (possibly washed away about 100 years ago by a cyclonic storm), elderly residents of Visakhapatnam remember visits to the ancient shrine by their grandparents (although author Ganapatiraju Atchuta Rama Raju denies this). During the 18th century Visakhapatnam was part of the Northern Circars, a region comprising coastal Andhra and southern coastal Odisha which was first under French control and later British. Visakhapatnam became a district in the Madras Presidency of British India. In September 1804, British and French squadrons fought the Battle of Vizagapatam near the harbour. After India's independence, it was the largest district in the country and was subsequently divided into the districts of Srikakulam, Vizianagaram and Visakhapatnam. Part of the city is known by its colonial British name, Waltair; during the colonial era, the city's hub was the Waltair railway station and a part of the city is still called Waltair. On 7 May 2020, the city suffered an industrial accident when a polymer plant leaked toxic styrene gas, as it restarted operations after the Coronavirus lockdown. This gas leak killed at least eleven people, and drew comparisons to the Bhopal disaster. The city is situated between the Eastern Ghats and the Bay of Bengal. The city coordinates lies between 17.7041 N and 83.2977 E. The city's area is 682 km2. The average elevation is 45 metres. Visakhpatnam is situated in Coastal Andhra Region. The city is surrounded by the Simhachalam Hill Range to the west, the Yarada Hills to the southeast, and Kambalakonda Wildlife Sanctuary to the northwest. The hills play an important role in Visakhapatnam's ecological environment and cover over 621.52  km2. Visakhapatnam has a tropical wet and dry climate (Köppen Aw). The annual mean temperatures range between 24.7–30.6 °C (76–87 °F), with the maximum in May and the minimum in January; the minimum temperatures ranges between 17–27 °C (63–81 °F). The highest maximum temperature ever recorded was 42.0 °C (107.6 °F) in 1978, and the lowest was 10.5 °C (51 °F) on 6 January 1962.  It receives rainfall from the South-west and North-east monsoons and the average annual rainfall recorded is 1,118.8 mm (44.05 in). In October 2014 Cyclone Hudhud made landfall near Visakhapatnam. As of 2011 census of India, Visakhapatnam had a population of 1,728,128, of which males were 873,599 and females were 854,529 – a sex ratio of 978 females per 1000 males. The population density was 18,480/km2 (47,900/sq mi). There were 164,129 children in the age group of 0–6 years, with 84,298 boys and 79,831 girls – a sex ratio was 947 girls per 1000 boys. The average literacy rate stood at 81.79% with a total of 1,279,137 literates, of which 688,678 were males and 590,459 were females. It is ranked 122 in the list of fastest-growing cities in the world. The total slum population covers 44.61% of the total population which implies 770,971 people reside in slums. The recent estimates of city's population are 2,358,412 in 2022. Languages of Visakhapatnam (2011) Telugu is the official and the most predominantly spoken language by native speakers. Two dialects of Telugu are spoken by the people, the common dialect and the Uttarandhra (North Eastern Andhra) dialect. The latter is mainly spoken by the people who originally belong to the districts of Vizianagaram and Srikakulam. A cosmopolitan population of Visakhapatnam comprises Tamils, Malayalis, Sindhis, Kannadigas, Odias, Bengalis and Bihari migrants from other regions of India. There is also an Anglo-Indian community, regarded as the first cosmopolitans of the city. According to the 2011 census, Telugu is the most spoken language in the city, with 92.13% speakers, followed by Urdu (2.77%), Hindi (2.19%), Odia (0.92%). Hinduism is practised by the majority of its citizens, followed by Islam and Christianity. The area practised Buddhism in the ancient past, as evidenced by the many Buddhist sangharamas in the outlying areas but the population of Buddhists has waned, with approximately 0.03% population in the entire city based on the recent census. Greater Visakhapatnam Municipal Corporation (GVMC) is the civic body that oversees the civic needs of the city.  One of the earliest municipalities in this area, the Vizag (Visakhapatnam) Municipality was set up in 1858 to fulfil the basic infrastructural needs of the people. It was converted into a municipal corporation in 1979. Greater Visakhapatnam Municipal Corporation came into existence on 21 November 2005 after the release of G.O by Govt of Andhra Pradesh. It has a jurisdictional area of 681.96 km2 (263.31 sq mi), which includes the merged municipalities of Gajuwaka, Anakapalle and Bheemunipatnam. Although as per the 2011 census, it is 513.61 km2 (198.31 sq mi) mentioned in the district town amenities handbook of Andhra Pradesh, portraying a rise in area covered by the municipal corporation in these years The municipal corporation of Vishakapatnam is governed by three acts. First is the State Municipal Act, the Andhra Pradesh Municipalities Act 1965, the Andhra Pradesh Municipal Corporations 1994 Act, as well as an act specific to the Vishakapatnam Municipal Corporation Act 1979. The city is divided into 9 zones, In a recent agglomeration of five Bheemili villages with a population of 19,000 into the GVMC jurisdiction the number of wards has increased to 98. The previous Municipal Elections were held in 2007. After a larger gap of 13 years, the elections were scheduled to happen on 23 March 2020. The results of the latest municipal elections for 145 municipalities and 10 municipal corporations across Andhra Pradesh were held on 30 March and the results were announced on Monday. Of the 92 municipalities in Seemandhra, TDP won 65 municipalities and YSR Congress nineteen. Of the seven municipal corporations, TDP bagged five and YSR Congress two. The City governance structure of GVMC consists of an elected wing headed by the Mayor an administrative wing headed by the Administrative Commissioner,  4 Additional commissioners, and 8 zonal commissioners. Mayor elections were planned to be carried out in March 2020 but details are yet to be declared. The present municipal commissioner of the city is G Srijana. The municipal commissioner looks after the administration of the municipal corporation. The executive wing has departments for Engineering, Public health, revenue, town planning, horticulture, education, finance, general administration, projects, IT E-governance and Urban Community Development. The organisational structure of the GVMC includes standing committees, ward committees and special committees, The corporation wards committees must be of not less than ten wards, special committees are appointed by the corporation out of their own body, and a standing committee consisting of chairpersons from all wards. The GVMC estimated a budget of ₹4,171 crore (equivalent to ₹49 billion or US$610 million in 2023) for the financial year 2020–21. It shows an increase of ₹337 crore (equivalent to ₹419 crore or US$52 million in 2023) compared to the last budget for 2019–20. The Revenue Department of GVMC generates its revenue by levying of Property Tax, Vacant Land Tax and it is collection and dealing with Remunerative Enterprises, Water Charges etc. In 2019, the Planning wing of the Visakhapatnam Metropolitan Region Development Authority (VMRDA) started preparing a 'perspective plan 2051' which is a 30-year strategic plan, apart from another 'master plan 2041'. The 'perspective plan' is expected to include provisions for resource conservation, regional growth, economic growth and transportation strategies, coastal zone regulations, disaster management strategies, population forecast and distribution, a broad structure plan, and an implementation plan. The 'master plan' proposes a growth strategy with transit-oriented development strategies, expansion of satellite towns such as Vizianagaram, Anakapalli, Bheemili, etc., theme-based economic nodes along the proposed metro-rail corridor, bus-based public transport, tourism destination development, a comprehensive rural agenda and resilient city planning. Yet another proposal includes a transit corridor connecting Bhogapuram Airport with the existing business centres of the city and the industrial clusters in Atchutapuram under the Visakhapatnam-Chennai Industrial Corridor (VCIC). The district area is 11,161 km2 (4,309 sq mi). The Sub-Division is divided into Mandals. Visakhapatnam District Consists of 43 mandals, each headed by a Tahsildar. It also has one Municipal Corporation and two Municipalities. There are four revenue divisions in the district. A Revenue division is headed by Revenue Divisional Officer in the rank  of Sub–Collector in the cadre of I.A.S. or a Deputy Collector. He is the Sub Divisional Magistrate having jurisdiction over his division. Law and order in the city are dealt by Visakhapatnam City Police, equipped with a Police Commissionerate with the Commissioner of Police as the head and with assisted by three deputy commissioners for different zones. The current City Police Commissioner is Mr. Manish Kumar Sinha. Visakhapatnam Metropolitan Region Development Authority (VMRDA) is an urban planning agency that covers the GVMC and its suburbs covering, two corporations, one municipality, one nagar panchayat and 895 villages from two districts of Visakhapatnam and Vizianagaram. The expanded area of the city, Visakhapatnam Metropolitan Region extends to 4,873 km2 (1,881 sq mi) with a population of 50,18,000 (Western: 5,018,000) and is under the administration of Visakhapatnam Metropolitan Region Development Authority. The District &amp; Sessions Court is located in Vishakapatnam City and it also includes family courts. The city has eight assembly constituencies within its limits. In the legislative elections Mr. M Srinivasa Rao of YSRCP was elected to the assembly from Bhimli constituency  Mr. Ganesh Kumar of TDP was elected to the Assembly from Visakhapatnam South segment in 2014 and 2019 polls. For Vizag East Mr. Ramakrishna Babu Velgapudi was elected. For Vizag; Vizag North Ganta Srinivasa Rao and for Vizag west P.G.V.R Naidu was elected. For Gajuwaka Mr. T Nagireddy was elected; for Pendurthi Mr. A Adeep Raj was elected and for Anakapalle constituency Mr. G Amarnath was elected.  Out of these eight constituencies Anakapalli and Pendurthi fall under Anakapalli Lok Sabha Constituency. The current Lok Sabha Elective Vishakhapatnam is Mr. M. V. V. Satyanarayana. While four MLAs are from the TDP party, the remaining four are from the YSRCP. The incumbent MP is from YSRCP. The Andhra Pradesh Eastern Power Distribution Company Limited (APEPDCL) supplies power to the city of Visakhapatnam. The fire services in the city is carried out by the state fire department, the Andhra Pradesh State Disaster Response and Fire Department, Eastern region (AP Fire). The city water supply is essentially stored in the three service reservoirs – Town Service Reservoir, Dwarakanagar; High-Level Service Reservoir, T.B. Road, Uplands and Circuit House Reservoir, Waltair Uplands. The city is divided into 14 blocks according to contours and each block is served by separate reservoirs. 35 reservoirs are serving the different segments of the system. Domestic water supply is mainly through public taps and house service connections. There are about 2072 bore wells as groundwater sources. As per a report from 2015, "GVMC relies mostly on surface water for its raw water supply and serves 54.9 per cent of the city through household-level piped connections. There is a supply gap of almost 66 million litres per day (MLD) As of 2019, only 50 per cent of the city has access to underground drainage. This is after the city grew over the last decade and Bheemili and Anakapalli among other peripheral villages came under the GVMC's jurisdiction. The GVMC has taken up a project to extend the underground drainage network with a budget of ₹10 crore (equivalent to ₹12 crore or US$1.6 million in 2023). The new project will provide underground drainage access to an estimated 8,000 households. The network will be built under the command area of pumping stations at Venkata Puram and Vimannagar and its vicinity. In the year 2015, the municipal corporation generated 920 tons of waste per day. Waste generated from all the wards has been disposed of at the dumpsite in Kapuluppada since 2007. Visakhapatnam is one of the 100 fastest growing cities in the world, which has a GDP of $43.5 billion. It is the 9th richest city in India. The usual seafood exporting capacity of the harbour is 115,000 tonnes (127,000 short tons) and during the FY 2015, it topped seafood exports in terms of value among other ports. Visakhapatnam Port and Gangavaram Port are the two ports of the city and the former one topped charts which handled 60,000,000 tonnes (66,000,000 short tons) of cargo during the financial year 2016–17. The Hindustan Shipyard undertakes building and repairing of Naval fleet.  The growth in the IT sector in recent times has boosted the local economy. In 2016–17, the IT industry in Visakhapatnam witnessed an increase in its turnover which recorded as ₹54 billion (US$680 million) with more than 350 firms, in contrast to 2013–14 figures of ₹1,450 crore (equivalent to ₹25 billion or US$310 million in 2023). Sunrise Startup Village, an incubation centre and Fintech Valley Vizag were established to promote the city as a global fintech capital in the Andhra Pradesh state. Millennium IT Towers 1 was inaugurated by the then Chief Minister of Andhra Pradesh N. Chandrababu Naidu on 15 February 2019 and Millennium IT Towers 2 is in pipeline to promote fintech investments in the city. There are many national and multi–national IT/ITes and fintech firms such as IBM, Wipro, Tech Mahindra, Kenexa, Infotech, Miracle Software Systems, Conduent, Cyient, Paytm, Concentrix, Sutherland, HSBC, etc. Some more investments are in line, like Google X, Lalith Ahuja's ANSR Consulting, Franklin Templeton, Innova Solutions, etc. at Fintech Valley in the city. The Brandix India Apparel City is the largest textile park in the country and holds the record for employing more than 15,000 women employees at a single location. The Jawaharlal Nehru Pharma City (JNPC) developed at Parawada near Visakhapatnam in 2,400 acres (9.7 km2) has major pharma companies like, Hospira, Mylan, Eisai, Reddy's Lab, Aurobindo Pharma, Torrent pharma, Divis Lab, etc. Andhra Pradesh Medtech Zone Limited, is the India's first Ultra Modern Medical Equipment Manufacturing &amp; Testing Facility, open to Manufacturers &amp; Innovators. The prevalence of ferroalloy plants is due to the availability of manganese ore near Visakhapatnam. Aluminium refineries such as AnRak Aluminium and Jindal Aluminium are developing because of the bauxite reserves around the city. Visakhapatnam is a part of the Petroleum, Chemical and Petrochemical Investment Region (PCPIR), proposed between Visakhapatnam and Kakinada. The PCPIR is expected to generate 1.2 million jobs and require a projected investment of ₹400 billion (US$5.0 billion). Simhadri Super Thermal Power Station of NTPC Limited is expanding from 1,000 to 2,000 MW at a cost of ₹50 billion (US$626 million). Hindujas has begun construction of a 1,070 MW thermal power plant in Visakhapatnam district at a cost of ₹70 billion (US$877 million). NTPC is establishing 4×1,000 MW imported coal-based thermal power plant in Visakhapatnam district, which requires an investment of ₹20,000 crore (equivalent to ₹300 billion or US$3.8 billion in 2023). Over the years, Visakhapatnam has turned from a fishing village into a commercial city with busy streets. Most notable areas of the city include urban areas like Allipuram, Arilova, Asilmetta, Dwaraka Nagar, Gajuwaka, Gopalapatnam, Jagadamba Centre, Lawsons Bay Colony, Pendurthi, Maddilapalem, Madhurawada, MVP Colony, Rushikonda, Seethammadhara, Siripuram and semi-rural suburbs such as Anakapalle, Bheemunipatnam, Duvvada, Parawada, Kommadi and Thagarapuvalasa . Visakhapatnam is one of the main tourism destinations in the state of Andhra Pradesh. The city is known for its beaches, caves and the Eastern Ghats as well as wildlife sanctuaries. About 30% of the city is covered with greenery. Major landmarks in the city include Dolphin's Nose, lighthouse, Kailasagiri, Beach Road, VMRDA Park, Visakha Museum and Matsyadarsini (an aquarium). The INS Kursura Submarine Museum and Anti-submarine warfare (ASW) aircraft TU 142 Aircraft Museum opposite to each other is the only one of its kind in the world, conceptualising the hunted and hunter of the wars. Indira Gandhi Zoological Park in the city has variety of wildlife species. Erra Matti Dibbalu (Red sand dunes) are situated between Visakhapatnam and Bheemunipatnam are one of the geo-heritage sites in the country. This tourist spot is now protected and preserved as a heritage site. Dr. Ramanaidu Film Studio in 33 acres space off the Visakha-Bhimili beach road is one of the film shootings destination. Telugu Samskruthika Niketanam on atop Kailasagiri was developed by World Telugu Federation and Visakhapatnam Urban Development Authority, Adding one more feather to its cap, Visakhapatnam is home to India's tallest musical fountain opened in the Vuda City Central Park. Oscillating vertically at 360 degrees, the fountain dances to the tune of digital music in different colours. Beaches along the coastline of the Bay of Bengal include RK Beach, Rushikonda Beach and Mangamaripeta Beach. Others are Yarada, Bheemili, Lawson's Bay, Tenneti, Sagar Nagar, Thotlakonda and Gangavaram beaches. Borra Caves are caves discovered by British geologist William King in 1807. Tyda (an Eco-tourism project), Kambalakonda Wildlife Sanctuary under Andhra Pradesh Forest Department are wildlife conservation sites near the city. Some of the notable poets from the city include Sri Sri, Gollapudi Maruti Rao, Sirivennela Seetharama Sastry. Some of the religious sites are also of great importance like Simhachalam temple of Lord Narasimha 16 km (9.9 mi) north of the city, and Sri Kanaka Maha Lakshmi Temple. Recent archaeological excavations of Buddhist shrines revealed Buddhist dominance in this area and these are recognised as heritage sites that include Boudharamam, Saligudam, Sankaram and Devipuram etc. The city commuters prefer city buses and auto rickshaw as the primary mode of transport, followed by two-wheelers and cars. Road and rail are preferred for long-distance commuting and are supported by Dwaraka bus station and Visakhapatnam railway station respectively. It also has sea and air travel infrastructure such as, Visakhapatnam Port and Visakhapatnam Airport. The APSRTC operates city, district and inter-state bus services from Dwaraka bus station. Over 600 city buses operate over 150 routes, in addition to Bus Rapid Transit System in two corridors of Pendurthi and Simhachalam.: 21  A planned Integrated Bus Terminal Complex would be built at Maddilapalem. Apart from buses, there are about 25,000 auto rickshaws plying on the city roads which provide intermediate public transport.: 22 Visakhapatnam is the headquarters of South Coast Railway zone of Indian railways. Visakhapatnam railway station is as an A1 station with the highest gross revenue in the Waltair railway div</t>
  </si>
  <si>
    <t>//upload.wikimedia.org/wikipedia/commons/thumb/7/7f/Vizag_View_from_Kailasagiri.jpg/278px-Vizag_View_from_Kailasagiri.jpg</t>
  </si>
  <si>
    <t>Vizianagaram, Andhra Pradesh</t>
  </si>
  <si>
    <t xml:space="preserve"> Vizianagaram, also known as Vijayanagaram, is a city and the headquarters of the Vizianagaram district in the Indian state of Andhra Pradesh. It is located in the Eastern Ghats, about 24 km (15 mi) west of the Bay of Bengal and 40 km (25 mi) north-northeast of Visakhapatnam. The city has a population of 228,025 and was established as the capital of the Vizianagaram estate by Raja Vijayaram Raj from the Pusapati dynasty. The rulers had a notable role in the history of the region in the 18th century and were patrons of education and arts. Excavations at this town revealed copper coins belonging to the remains of 900 B.C. (Kalinga period). Vizianagaram Princely State was ruled by Pusapati Kings &amp; Gajapati Maharajas. Maharaja Vijayarama Gajapati Raju was a notable King.
Pusapatis are descendants of Lord Shri Rama. They are Suryavanshi Kshatriyas. Their ancestors are Udaipur Maharanas. Vizianagaram is located at 18°07′N 83°25′E﻿ / ﻿18.12°N 83.42°E﻿ / 18.12; 83.42. It has an average elevation of 74 metres (242 feet). Vizianagaram has a tropical savanna climate (Köppen climate classification Aw) characterised by high humidity nearly year-round, with oppressive summers and good seasonal rainfall. The summer season extends from March to May, followed by monsoon season, which continues to September. October and November constitute the post-monsoon or retreating monsoon season. The normal rainfall of the district for the year is 1,131.0 mm, as compared to the actual rainfall of 740.6 mm received during 2002–2003. The district gets the benefit of both the southwest and northeast monsoon. The season from December to February generally has fine weather.  As of the 2011 Census of India, the town had a population of 227,533. The total population constituted 111,596 males and 115,937 females—a sex ratio of 1,039 females per 1,000 males, higher than the national average of 940 per 1,000. 20,487 children are in the age group of 0–6 years, of which 10,495 are boys and 9,992 are girls. The average literacy rate stood at 81.85% with 169,461 literates, significantly higher than the national average of 73.00%. Telugu is the official language. The Vizianagaram Municipal Corporation is the civic body of the city, constituted as a municipality in 1888 before being upgraded to corporation on 9 December 2015. The jurisdictional area of the corporation is spread over 29.27 km2 (11.30 sq mi) with 38 election wards. During 2010–11, the municipality spent ₹1,887.75 crore (US$240 million) and generated ₹2,367.51 crore (US$300 million). Utility services include a water supply, sewer connections, drainage systems, parks, grounds, community centres, and healthcare. The municipality maintains 458 public taps, 749 bore–wells, 330 km (210 mi) of roads, 243.25 km (151.15 mi) of drains, 32 parks, 2 playgrounds, 49 elementary and 3 secondary schools and 1 maternity and child health centre. The city has a total road length of 317.80 km. The Andhra Pradesh State Road Transport Corporation operates bus services from Vizianagaram bus station. There is a Railway Station in the city,called Vizianagaram Junction Railway Station, Code : VZM, in the division of East Coast Railways, giving it immediate access to several other parts of the state. The primary and secondary school education is imparted by government, aided and private schools of the School Education Department of the state. Vizianagaram has educational institutions, including:</t>
  </si>
  <si>
    <t>//upload.wikimedia.org/wikipedia/commons/thumb/8/83/Vizianagaram_Montage.png/250px-Vizianagaram_Montage.png</t>
  </si>
  <si>
    <t>Warangal, Telangana</t>
  </si>
  <si>
    <t xml:space="preserve"> Warangal (pronunciationⓘ) is a city in the Indian state of Telangana and the district headquarters of Warangal district. It is the second largest city in Telangana with a population of 811,844 per 2011 Census of India, and spreading over an 406 km2 (157 sq mi). 
Warangal served as the capital of the Kakatiya dynasty which was established in 1163. The monuments left by the Kakatiyas include fortresses, lakes, temples and stone gateways which, in the present, helped the city to become a popular tourist attraction. The Kakatiya Kala Thoranam was included in the emblem of Telangana by the state government and Warangal is also touted as the cultural capital of Telangana. It is one of eleven cities in the country to have been chosen for the Heritage City Development and Augmentation Yojana scheme by the Government of India. It was also selected as a smart city in the "fast-track competition", which makes it eligible for additional investment to improve urban infrastructure and industrial opportunities under the Smart Cities Mission. The three urban cities: Kazipet, Hanamkonda and Warangal are together known as Warangal Tri-City. The three cities are connected by the National Highway 163 (Hyderabad–Bhuvanagiri–Warangal–Bhopalpatnam). The major stations are Kazipet Junction railway station and Warangal railway station. During the 160 years of Kakatiya rule between 1163 and 1323 CE, Warangal was referred with various names like Orugallu, Ekasila Nagaram, or Omatikonda; all these mean a 'single stone', referring to a huge granite boulder present in the Warangal fort. When the Kakatiya dynasty was defeated by Delhi Sultanate in 1323 CE, ruler Juna Khan, Crown Prince of Ghiyath al-Din Tughluq, conquered the city and renamed it as Sultanpur. Later Musunuri Nayaks recaptured Warangal in 1336 CE and named it Orugallu again. Warangal was the ancient capital of the Kakatiya dynasty. It was ruled by many kings such as Beta Raja I, Prola Raja I, Beta Raja II, Prola Raja II, Rudradeva, Mahadeva, Ganapathideva, Prataparudra and Rani Rudrama Devi who is the only woman to rule over Telugu region. Beta Raja I is the founder of Kakatiya Dynasty and ruled the kingdom for 30 years and was succeeded by his son Prola Raja I who shifted his capital to Hanamkonda. During the rule of Ganapathideva, the capital was shifted from Hanamkonda to Warangal. Kakatiya Period Inscriptions praised Warangal as the best city within the Telugu region, up to shores of the ocean. The Kakatiyas left many monuments, including an impressive fortress, four massive stone gateways, the Swayambhu temple dedicated to Shiva, and the Ramappa temple situated near Ramappa Lake. The cultural and administrative distinction of the Kakatiyas was mentioned by Marco Polo. After the defeat of Prataparudra II, the Musunuri Nayaks united 72 Nayak chieftains and captured Warangal from Delhi Sultanate and ruled for fifty years. After the demise of the Nayaks, Warangal was part of the Bahmani Sultanate and then the Sultanate of Golconda. The Mughal emperor Aurangzeb conquered Golconda in 1687, and it remained part of the Mughal empire until the southern provinces of the empire split away to become the state of Hyderabad in 1724, which included the Telangana region and some parts of Maharashtra and Karnataka. Hyderabad was annexed to India in 1948, and became an Indian state called Hyderabad state. In 1956, Hyderabad state was partitioned as part of the States Reorganisation Act, and Telangana, the Telugu-speaking region of Hyderabad state, which includes Warangal, became part of Andhra Pradesh. After the Telangana movement, Telangana state was formed on 2 June 2014, Warangal became a part of Telangana State. Warangal is located at 18°00′N 79°35′E﻿ / ﻿18.0°N 79.58°E﻿ / 18.0; 79.58. It has an average elevation of 266 metres (873 feet). It is settled in the eastern part of Deccan Plateau made up of granite rocks and hill formations which left the region barren making the cultivation dependent on seasonal rainfall. There are no major rivers flowing near the city, making it reliant on the Kakatiya Canal, which originates from Sriram Sagar Project, to meet the city's water requirements. Located in the semi-arid region of Telangana, Warangal has a predominantly hot and dry climate. Summer starts in March, and peaks in May with average high temperatures in the 42 °C (108 °F) range. The monsoon arrives in June and lasts until September with about 550 mm (22 in) of precipitation. A dry, mild winter starts in October and lasts until early February, when there is little humidity and average temperatures in the 22–23 °C (72–73 °F) range. Many hill rocks and lakes are located around warangal. Padmakshi hill, mettu gutta, hanumathgiri gutta, ursu gutta and Govinda Rajula Gutta are famous hills with temples. Bhadrakali Lake, Dharmasagar lake and Waddepally Lake are the three lakes which add scenic beauty and are the major sources of drinking water. As of 2011 Census of India, the city has population of 627,449, which later increased to the present population of 830,281, including the expanded city limits. The major religion in Warangal is Hinduism, with 83% of the population adhering to it. Islam is the largest minority, at 14%. There are small communities of Christians, Jews, and Buddhists. Greater Warangal Municipal Corporation is the civic body of the city, which oversees the civic needs. Established in 1899, it is one of the oldest urban local bodies in India. City planning is governed by the Kakatiya Urban Development Authority (KUDA), constituted in 1982 by the local government for the planning, development and management of the Kakatiya Urban Development Area. It has its jurisdictional area spread over 1,805 km2 (697 sq mi), covering 19 mandals, 181 villages in the three districts of Warangal district, Hanamkonda and Jangaon. As of 2016, the corporation has bagged a total of eleven awards in various categories, such as conservation, sanitation, heritage, etc.: 6  For electoral purpose, the city is divided into 58 electoral wards, of which 50% are reserved for women. A total of thirty seats are reserved for BC's (19), SC's (9) and ST's (2) respectively. In October 2012, the corporation conducted Clean Cities Championship, which invited professionals from 57 municipalities across the state for effective waste management and was won by Khammam Municipal Corporation. Following the event, Warangal became the first city in India to achieve 100% door-to-door MSW collection. About 70% of households started practising two-bin MSW segregation into wet and dry waste. 420 cement bins and 128 dumpsters were removed from locations across Warangal making it a no dump city. GWMC was able to reduce the MSW going to landfill by 30% to 40%. and the dumpyard with significantly reduced load is, in phases, being converted into a nature park with vermicomposting sheds. The urban police district, which is responsible for maintaining law and order in city and agglomerated areas around Warangal was converted into a Police Commissionerate by the state government in 2015. Inspector General will be working as police commissioner who is also given magisterial powers. There are around 71 police stations present under Warangal Police Commissionerate. There are hospitals in the city for health care. The Mahatma Gandhi Memorial Hospital is the largest hospital in the city, serving the patients from the Adilabad, Khammam and Karimnagar. As of 2011 census of India, Warangal is one of the Indian cities that has seen rapid growth of urbanisation from 19%–28%, alongside cities such as Gandhinagar, Kozhikode. Agriculture is the main economic activity with irrigation depending mainly on monsoon and seasonal rainfalls. Major crops are paddy, cotton, mango and wheat. Warangal benefits from the Godavari lift irrigation scheme which is designed to lift water from the Godavari river to irrigate drought prone areas in the Telangana region. The city hosts second-biggest grain market of Asia, located in Enumamula. Information Technology is another sector in which the city is making steady progress with its Incubation centre at Madikonda. Recently Tech Mahindra &amp; Cyient have opened their development centres and many other IT majors like Mindtree, quadrant resource will be opening their offices shortly. In 2023, Kone, a leading elevator manufacturer, opened an office in Warangal. Healthcare is another important industry in Warangal. The Warangal Multi Super Speciality Hospital is expected to be completed in 2024. The city is connected to major cities and towns by means of road and railways. National and state highways that pass through the city are National Highway 163, connecting Hyderabad and Bhopalpatnam; NH 563 connecting Ramagundam and Khammam; State highway 3. TSRTC operates buses to various destinations from Hanamkonda and Warangal bus stations of the city. Nearly 78 City buses run in various routes across the city and sub urban areas while 45 city buses run from city to nearby villages. In 2024, it was reported that the construction on NH 563 to make it a four lane highway were nearly complete. Warangal has two railway stations namely, Kazipet and Warangal on the important New Delhi-Chennai main line of Indian Railways. They are administered under the jurisdiction of the Secunderabad railway division of South Central Railway zone. Kazipet Junction shelters both Electric and Diesel Loco sheds with a capacity of holding 175 and 142 locomotives. Kazipet town, Vanchanagiri, Pendial,
Hasanparthy Road railway station are the other railway stations within the city limits. The construction of third railway line between Balharshah and Kazipet was sanctioned at an estimated cost of ₹24.032 billion (US$300 million). In October 2023, the Hadapsar-Hyderabad Express was extended to Kazipet. A RapidX rail line has been proposed from Warangal to Hyderabad. Warangal has an airport built by the Nizams at Mamnoor in 1930. It was largest airport in undivided India with 1,875 acres of land, a 6.6-km runway, a pilot and staff quarters, a pilot training centre and more than one terminal. Many cargo services and Vayudoot services were served. During the Indo-China war, it served as a hangar for government aircraft due to Delhi airport being a target in combat. It remained in service until 1981. This airport is currently being used as NCC Training Centre by No. 4(A) air squadron for gliding sorties, skeet shooting and aero-modeling. There is no scheduled commercial air service from this airport at present. On 31 July 2023, the State Cabinet of Telangana approved the proposal to develop Mamnoor Airport. The proposal calls for the acquisition and subsequent allocation of the last 253 acres of required land to the Airport Authority of India for purposes of constructing a terminal building as well as extending the existing runway to accommodate larger aircraft such as the Boeing 747. Both government and private institutions have their presence in the city. The residents of the city are often referred as Warangalites. The Warangal Fort, Thousand Pillar Temple and the Ramappa Temple are included in the list of World Heritage Sites recognised by UNESCO. Bhadrakali Temple, Padmakshi Temple, Mettu Gutta, Govinda Rajula Gutta, Roman Catholic Diocese of Warangal, Kazipet Dargah, Ursu Gutta, and Erragattu Gutta are the other notable destinations of various religions. Bhadrakali Lake, Waddepally Lake, and Dharmasagar Lake are the water bodies notable for tourism. Bhadrakali Temple lake is being developed into the largest first Geo-Bio-Diversity cultural park in the country, with promenades, historic caves, suspension bridges, natural trails, nesting ground and ecological reserves. The Ministry of Tourism awarded Warangal as the best heritage city, at the National Tourism Awards for the year 2014–2015. This is the third time in a row for the city to get this award. Festivals in the city include, a floral festival of Bathukamma being celebrated by women of the city, worshiping the goddess with different flowers for nine days. The women carry their Bathukamma to the nearest temple of their locality, then they clap, sing and dance rhythmically around the Bathukamma. Along with Bathukamma, Bonalu is also declared as a state festival on 15 June 2014. Other festivals are, Sammakka Saralamma Jatara (Medaram Jatara), a popular religious congregation in the honour of Goddess at Medaram of Warangal district. The cuisine of the city is mainly of Deccan dishes. Breakfast items include Chapati and Puri. Rice with a variety of curries including curd is consumed as the main meal.</t>
  </si>
  <si>
    <t>//upload.wikimedia.org/wikipedia/commons/thumb/6/6e/WarangalMontage.jpg/250px-WarangalMontage.jpg</t>
  </si>
  <si>
    <t>Yamunanagar, Haryana</t>
  </si>
  <si>
    <t xml:space="preserve"> Yamunanagar (pronunciationⓘ), is a city and a municipal corporation in Yamunanagar district in the Indian state of Haryana. This town is known for the cluster of plywood units and paper  factories. It provides timber to larger industries. The older town is called Jagadhri. The Yamunanagar-Jagadhri railway station (YJUD) services the city. Despite its name, Jagadhri Railway  is situated in Yamunanagar. There is also another railway station called Jagadhri Workshop in Yamunanagar. This town was part of Ambala district before it was made as separate district in November 1989. The town was formerly known as Abdullahpur and Jamnanagar. Before the Independence, it was a small village with most of the population lived around the railway station, which increased as a result of the migration of refugees from West Punjab after the partition. Yamunanagar has the river Yamuna (its namesake) running through the district, which forms the eastern boundary with the neighbouring Saharanpur district. This boundary is also a state boundary, as Saharanpur is in the state of Uttar Pradesh. The district also separates the Yamuna system from the Satluj river system. From Yamunanagar, the Yamuna river enters the plain area for the first time. The historical river Saraswati also originates from Adi badri, also located in the district. Towards its northern edge is a sub-mountainous region, which has more forest cover and many streams; it is the area where the river Yamuna flows out of the hills and into the plains. The northern boundary is also an interstate boundary with the state of Himachal Pradesh to the north. Sirmour in Himachal is the district to its north with the towns of Nahan and Paonta Sahib close to the boundary with Yamunanagar. Record High – 45.5 degrees 
Record Low – -0.5 degrees 
Record rainfall (24 hours) – 383mm in Jagadhri on 14 July 2016 . Average Rainfall of Monsoon – 891 mm. Chhachhrauli and Bilaspur tehsils are the rainiest Tehsils in Haryana. They are known as "The Cherapunjjis of Haryana". Loo blows generally between 15 May to 20 June. Fog is common in December, January and February. The Western Yamuna Canal of the river Yamuna flows on one side of the city. This canal serves the irrigation needs of the farmers. The canal has century-old path ways, known locally as pattris, on both sides, which serve as connecting routes between villages even today and also help the irrigation department to maintain the canal and serve as a perfect scenic walk—with water on one side and green lush farms on other. The Yamuna river marks the boundary of the district with the state of Uttar Pradesh, which borders the city on the eastern side. The neighbouring city is Saharanpur in the state of Uttar Pradesh. , the district borders the state of Himachal Pradesh, Sirmaur being the district and the towns of Nahan and Paonta Sahib being the towns nearby. Tajewala headworks—from where the Yamuna canal is diverted—also lies north of the city. Jagadhri is an adjoining town famous for its industrial brass sheet and stainless steel industry. Religion in Yamunanagar City (2011) As per provisional data of census 2011, Yamunanagar urban agglomeration had a population of 383,318, out of which males were 205,346 and females were 177,972. The population in the age range 0 to 6 years was 40,950. The total number of literates were 293,475, of which males were 163,791 and females were 129,684. The effective literacy rate of the population above 7 years of age was 85.72 per cent. The Yamunanagar-Jagadhri Municipal Corporation is headed by Municipal Commissioner Dharamvir Singh. The elected head is Mayor Madan Chauhan. The city is divided into 22 wards for the purpose of development, each of which is represented by a municipal councillor. Yamuna Nagar is well known for its industries. It has emerged as an important industrial destination in the state. This has been despite its relatively isolated location within the state. Due to expanding industries, the city kept on extending geographically. The main crops produced are sugarcane, wheat, and rice. The city also produces sugar machinery, paper machinery, and highly efficient equipment for petrochemical plants, which are shipped to various refineries across the country. The city is also known for its plywood industries, which is attributed to the easy accessibility of primary raw material – poplar tree. It has also one of India's largest railways, carriage and wagon repair workshops. Recently, Reliance Infrastructure has also installed Deenbandhu Chhotu Ram Thermal Power Station in the town. Haryana Urban Development Authority has done major development work in the land stretch linking the city with Jagadhri, the other part of Twin city which is known for its brass and stainless steel utensils. Located at the base of Shivalik Hills, Yamuna Nagar has moderately developed tourism industry. Yamunanagar has Two Railway station named Yamuna Nagar-Jagadhri &amp; Jagadhri Workshop Railway station. It is on the popular direct route Amritsar–Kolkata Main Line. The 1,042 metres (3,419 ft) long Railway Bridge on River Yamuna connects Yamuna Nagar-Jagadhri with Saharanpur. The bridge is named after  Shyama Prasad Mukherjee. Yamunanagar is well-connected to Delhi and other cities in Haryana such as Panipat, Karnal, Ambala, Kurukshetra, Kaithal and Rohtak. Four-laning of the highway connecting Yamunanagar to the state capital of Chandigarh via Panchkula was recently completed. Colleges and other educational institutes include:</t>
  </si>
  <si>
    <t>//upload.wikimedia.org/wikipedia/commons/thumb/3/30/Jagadhri_Yamunangar_Haryana_India_old_street_Mohalla_Raipurian.jpg/250px-Jagadhri_Yamunangar_Haryana_India_old_street_Mohalla_Raipurian.jpg</t>
  </si>
  <si>
    <t>Annecy, France</t>
  </si>
  <si>
    <t xml:space="preserve"> Annecy (.mw-parser-output .IPA-label-small{font-size:85%}.mw-parser-output .references .IPA-label-small,.mw-parser-output .infobox .IPA-label-small,.mw-parser-output .navbox .IPA-label-small{font-size:100%}US: /ˌænəˈsiː, ɑːnˈsiː/ AN-ə-SEE, ahn-SEE, French:  ⓘ; Arpitan: Èneci or Ènneci) is the prefecture and largest town of the Haute-Savoie department in the Auvergne-Rhône-Alpes region of Southeastern France. It lies on the northern tip of Lake Annecy, 35 kilometres (22 mi) south of Geneva, Switzerland. Nicknamed the "Pearl of the French Alps" in Raoul Blanchard's monograph describing its location between lake and mountains, the town  controls the northern entrance to the lake gorge. Due to a lack of available building land between the lake and the protected Semnoz mountain, its population has remained stable, around 50,000 inhabitants, since 1950. However, the 2017 merger with several ex-communes extended the population of the city to 128,199 inhabitants and that of the urban area to 177,622, placing Annecy seventh in the Auvergne-Rhône-Alpes region. Switching from the counts of Geneva's dwelling in the 13th century, to the counts of Savoy's in the 14th century, the city became Savoy's capital in 1434 during the Genevois-Nemours prerogative until 1659. Its role increased in 1536, during the Calvinist Reformation in Geneva, while the bishop took refuge in Annecy. Saint Francis de Sales gave Annecy its advanced Catholic citadel role known as Counter-Reformation. The annexation of Savoy merged the city to France in 1860. Sometimes called "Venice of the Alps", this idyllic and touristic representation comes from the three canals and the Thiou river, which passes through the old city. The city experienced an industrial development in the 19th century with silk manufacturing. Some of its industrial legacy remains today with the headquarters of NTN-SNR bearings, Salomon, Entremont and Dassault Aviation. From the end of the 19th century, Annecy developed tourism around its lake summer facilities, winter resorts proximity and cultural attraction with its castle renovation and fine art museum opening in 1956 and the Animated Film Festival since 1963, hosted in Bonlieu's cultural centre. The municipal environmental policy managed to keep 40.3% of green spaces, and the city was awarded the "Golden Flower" in 2015, given to the nine most-flowered French cities. Le vieil Annecy ("Old Annecy"; not to be confused with Annecy-le-Vieux, formerly a neighboring town but now merged into Annecy), was a settlement from the time of the Romans. Annecy was the court of the counts of Geneva or Genevois from the 10th century. It passed to the counts of Savoy in 1401. In 1444, it became the regional capital of the provinces of Genevois, Faucigny and Beaufortain. With the advance of Calvinism, Annecy became a centre for the Counter-Reformation, the old Bishopric of Geneva being transferred to it in 1535. Francis of Sales was born in Sales, France in 1567 and served as bishop of Annecy from 1602 to 1622; his relics are preserved in the cathedral. During the French Revolution, the Savoy region was conquered by France. Annecy became attached to the department of Mont Blanc, whose capital was Chambéry. The Catholic diocese was suppressed in 1801. After the Bourbon Restoration in 1815, Annecy was returned to the King of Sardinia and the Catholic diocese restored in 1822. When Savoy was annexed to France in 1860 with the Treaty of Turin, it became the capital of the new department of Haute-Savoie. Annecy was the site of the second round of General Agreement on Tariffs and Trade (GATT) talks in 1949. In 2012, a multiple murder occurred in the Annecy area. The new municipality was established on 1 January 2017 by merger with the former communes of Annecy-le-Vieux, Cran-Gevrier, Meythet, Pringy and Seynod. Annecy is part of four cantons (Annecy-1, Annecy-2, Annecy-3 and Annecy-4); it is the prefecture of Haute-Savoie. Since 2017, Annecy has consisted of six delegate cities: Annecy; Annecy-le-Vieux; Cran-Gevrier; Meythet; Pringy; and Seynod. Local government consists of a city council with 202 members. The number of members in each commune delegate depends upon its population. The Mayor is Jean-Luc Rigaut (UDI) since 2007. The intercommunality of Annecy, Communauté d'agglomération du Grand Annecy, includes 34 municipalities. The Fier forms part of the commune's northwestern border. The surrounding mountains are Mont Veyrier, Mont Semnoz, La Tournette and Parmelan. Annecy has an oceanic climate (Köppen: Cfb) despite its relatively far inland position. Influenced by its elevation, summers are rather moderate on average, although they can be highly variable with extreme heat spikes. Winters see occasional freezing temperatures, but temperatures most often stay in the single-digits during the daytime with frequent cold rain. Air frosts are normal during the night and snowfall is not uncommon. Annecy has hosted the Annecy International Animated Film Festival since 1960 and the Rencontres Internationales d'Annecy Cinéma &amp; Architecture since 1999 and it was one of the oldest festivals in France. On 23 July 2009, Annecy played host to Stage 18 of the Tour de France, as the start/finish point for an individual time trial around Lake Annecy. It was also the start town for stage 10 of the 2018 Tour de France on 17 July 2018. Annecy launched a bid to host the 2018 Winter Olympic Games but lost to Pyeongchang. If they had been chosen, Annecy would have been the fourth French city to host the Winter Olympic Games, after Chamonix (1924), Grenoble (1968), and Albertville (1992). Ligue 1 former team Évian Thonon Gaillard F.C. played their home matches in Annecy. The club was founded in 2007, they grew up to reach Ligue 1, and stayed for four years in the division, thanks to their emblematic trainer Pascal Dupraz. The Annecy basin is one of the world's leading locations for the sport of paragliding, an activity of some economic importance to the region. The area regularly hosts major competitions, most recently a leg of the Paragliding World Cup in 2012. 
Due to its proximity with the lake and the mountains, Annecy is also popular for watersports (sailing, rowing, wakeboarding, water skiing) and wintersports (alpine skiing, snowboarding, Nordic skiing). Le Semnoz, a relatively small ski resort is 35 minutes away from Annecy. Other bigger ski resorts, La Clusaz and Le Grand Bornand, are only 40 minutes away. Annecy is also very popular among trail runners and many races are organized year round, such as the World Trail Running Championships in 2015. In the 19th century, the primary manufactures were linen and cotton goods, glass, cutlery, earthenware, and leather. The area also carried on linen bleaching and iron mining. By the First World War, it was connected by rail to Aix-les-Bains and there were factories for linen and cotton goods, felt hats, and paper, as well as a "celebrated" bell foundry at Annecy-le-Vieux. Companies located in and around Annecy include: The Gare d'Annecy railway station offers connections with Lyon, Geneva, Paris, Grenoble and several regional destinations. Annecy – Haute-Savoie – Mont Blanc Airport currently used for private air transport only. Annecy is twinned with: Together with other Alpine towns Annecy engages in the Alpine Town of the Year Association for the implementation of the Alpine Convention to achieve sustainable development in the Alpine Arc. Annecy is also Alpine Town of the Year 2012.</t>
  </si>
  <si>
    <t>//upload.wikimedia.org/wikipedia/commons/thumb/e/e1/Lac_d%27Annecy.jpg/270px-Lac_d%27Annecy.jpg</t>
  </si>
  <si>
    <t>Aosta, Italy</t>
  </si>
  <si>
    <t>Aosta (.mw-parser-output .IPA-label-small{font-size:85%}.mw-parser-output .references .IPA-label-small,.mw-parser-output .infobox .IPA-label-small,.mw-parser-output .navbox .IPA-label-small{font-size:100%}UK: /ɑːˈɒstə/, US: /ɑːˈɔːstə/, Italian:  ⓘ; French: Aoste ,) is the principal city of the Aosta Valley, a bilingual region in the Italian Alps, 110 km (68 mi) north-northwest of Turin. It is situated near the Italian entrance of the Mont Blanc Tunnel, at the confluence of the Buthier and the Dora Baltea, and at the junction of the Great and Little St Bernard Pass routes. Aosta was settled in proto-historic times and later became a centre of the Salassi, many of whom were killed or sold into slavery by the Romans in 25 BC. The campaign was led by Terentius Varro, who then founded the Roman colony of Augusta Praetoria Salassorum, housing 3,000 retired veterans. After 11 BC Aosta became the capital of the Alpes Graies province of the Empire. Its position at the confluence of two rivers, at the end of the Great and the Little St Bernard Pass, gave it considerable military importance, and its layout was that of a Roman military camp. After the fall of the Western Empire, the city was conquered, in turn, by the Burgundians, the Ostrogoths, and the Byzantines. The Lombards, who had annexed it to their Italian kingdom, were expelled by the Frankish Empire under Pepin the Short. Under his son, Charlemagne, Aosta acquired importance as a post on the Via Francigena, leading from Aachen to Italy. After 888 AD it was part of the renewed Kingdom of Italy under Arduin of Ivrea and Berengar of Friuli. In the 10th century Aosta became part of the Kingdom of Burgundy. After the fall of the latter in 1032, it became part of the lands of Count Humbert I of Savoy. The privilege of holding the assembly of the states-general was granted to the inhabitants in 1189. An executive council was nominated from this body in 1536, and continued to exist until 1802. After the Congress of Vienna restored the rule of Savoy it was reconstituted and formally recognized by Charles Albert of Sardinia, at the birth of his grandson Prince Amedeo, who was created duke of Aosta. Aosta is in the rain shadow of the Mont Blanc massif and features a humid subtropical climate (Köppen: Cfa), bordering on a cool semi-arid climate (Köppen: BSk), also bordering on an oceanic climate (Köppen: Cfb) and under the Köppen climate classification due to its low average annual rainfall. It is considered temperate oceanic (Trewartha: Do) in the Trewartha climate classification. The city experiences cool to very cold winters, hot summers and relatively dry conditions throughout the year. The ancient town walls of Augusta Prætoria Salassorum are still preserved almost in their entirety, enclosing a rectangle 724 by 572 metres (2,375 by 1,877 ft). They are 6.4 metres (21 ft) high, built of concrete faced with small blocks of stone. At the bottom, the walls are nearly 2.75 metres (9.0 ft) thick, and at the top 1.83 metres (6.0 ft). Towers stand at angles to the enceinte and others are positioned at intervals, with two at each of the four gates, making twenty towers in total. They are roughly 6.5 metres (21 ft) square, and project 4.3 metres (14 ft) from the wall. Of the 20 original towers, the following are well preserved: The east and south gates exist intact. The latter, a double gate with three arches flanked by two towers known as the Porta Praetoria (1st century AD) was the eastern gate to the city, and has preserved its original forms apart from the marble covering. It is formed by two series of arches enclosing a small square. The rectangular arrangement of the streets is modeled on a Roman plan dividing the town into 64 blocks (insulae). The main road, about 10 metres (33 ft) wide, divides the city into two equal halves, running from east to west. This arrangement makes it clear that guarding the road was the main raison d'être of the city. The Roman theatre, of which the southern façade remains today, is  22 metres (72 ft) tall. The structure, dating from the late reign of Augustus, occupied an area of 81 by 64 metres (266 by 210 ft); it could contain up to 4,000 spectators. In the nearby was the amphitheatre, built under Claudius. A marketplace surrounded by storehouses on three sides with a temple in the centre with two on the open (south) side, as well as a thermae, have also been discovered. Outside the town walls is the Arch of Augustus, a triumphal arch in honour of Augustus, built in 35 BC to celebrate the victory of consul Varro Murena over the Salassi. About 8 kilometres (5 miles) to the west is a single-arched Roman bridge, called the Pont d'Aël. It has a closed passage, lighted by windows for foot passengers in winter, and above it an open footpath. There are considerable remains of the ancient road from Eporedia (modern Ivrea) to Augusta Praetoria into the Aosta Valley. The modern railway follows this route, notable for the Pont Saint-Martin, which has a single arch with a span of 35 metres (115 ft) and a roadway 4.5 metres (15 ft) wide; the cutting of Donnas; and the Roman bridges of Cillian (Saint-Vincent) and Aosta (Pont de Pierre). Aosta lies on the crossroad of two major trans-alpine trunk roads: national road 26 (Italian: SS26, French: RN26) connecting the city of Chivasso to Little St Bernard Pass on the Italy-France border, and national road 27 (Italian: SS27, French: RN27) connecting the city of Aosta to the Great St Bernard Pass on the Italy-Switzerland border. Aosta is also served by the A5 motorway between Turin and Courmayeur. Aosta railway station, opened in 1886, forms part of the Chivasso–Ivrea–Aosta railway. Direct trains only connect Aosta up to the city of Ivrea. The branch line to nearby Pré-Saint-Didier, in the Valdigne, on the way towards Courmayeur was closed in 2015. Train service is operated by Trenitalia. The main bus hub is located near the Aosta train station. Buses connect the city of Aosta to the nearby valleys and to destinations outside the region, including Turin, Milan, Chamonix (France) and Martigny (Switzerland). Aosta airport is located 5 km to the east of the city. Aosta is twinned with: L'Aquila, AbruzzoAosta, Aosta ValleyBari, ApuliaPotenza, Basilicata Catanzaro, CalabriaNaples, CampaniaBologna, Emilia-RomagnaTrieste, Friuli-Venezia Giulia Rome, LazioGenoa, LiguriaMilan, LombardyAncona, Marche Campobasso, MoliseTurin, PiedmontCagliari, SardiniaPalermo, Sicily Trento, Trentino-Alto Adige/SüdtirolFlorence, TuscanyPerugia, UmbriaVenice, Veneto</t>
  </si>
  <si>
    <t>//upload.wikimedia.org/wikipedia/commons/thumb/5/51/Aosta_and_mountains.jpg/250px-Aosta_and_mountains.jpg</t>
  </si>
  <si>
    <t>Assisi, Italy</t>
  </si>
  <si>
    <t xml:space="preserve"> Assisi (/əˈsiːsi/, also .mw-parser-output .IPA-label-small{font-size:85%}.mw-parser-output .references .IPA-label-small,.mw-parser-output .infobox .IPA-label-small,.mw-parser-output .navbox .IPA-label-small{font-size:100%}US: /-iːzi, əˈsɪsi, -ɪzi/, Italian: ; from Latin: Asisium; Central Italian: Ascesi) is a town and comune of Italy in the Province of Perugia in the Umbria region, on the western flank of Monte Subasio. It is generally regarded as the birthplace of the Latin poet Propertius, born around 50–45 BC. It is the birthplace of St. Francis, who founded the Franciscan religious order in the town in 1208, and St. Clare (Chiara d'Offreducci), who with St. Francis founded the Poor Sisters, which later became the Order of Poor Clares after her death. The 19th-century Saint Gabriel of Our Lady of Sorrows was also born in Assisi. The earliest attested people of Assisi were the Umbri. In 77AD Pliny the Elder described Regio VI Umbria and said that the Umbri were thought to be the oldest inhabitants of Italy. The people of Assisi were mentioned by name. The Romans took control of central Italy after the Battle of Sentinum in 295 BC. They built the flourishing municipium Asisium on a series of terraces on Monte Subasio. Roman remains can still be found in Assisi: city walls, the forum (now Piazza del Comune), a theatre, an amphitheatre and the Temple of Minerva (now transformed into the Church of Santa Maria sopra Minerva). In 1997, the remains of a Roman villa were also discovered containing several well-preserved rooms with frescoes and mosaics in a condition rarely found outside sites such as Pompei. The Augustan age poet Propertius is considered to have been born in what is now the city of Assisi. In 238 AD Assisi was converted to Christianity by bishop Rufino, who was martyred at Costano. According to tradition, his remains rest in the Cathedral Church of San Rufino in Assisi. The Ostrogoths of king Totila destroyed most of the town in 545. Assisi then came under the rule of the Lombards as part of the Lombard and then Frankish Duchy of Spoleto. The thriving commune became an independent Ghibelline commune in the 11th century. Constantly struggling with the Guelph Perugia, it was during one of those battles, the battle at Collestrada, that Francesco di Bernardone (Saint Francis of Assisi) was taken prisoner, setting in motion the events that eventually led him to live as a beggar, renounce the world and establish the Order of Friars Minor. The city, which had remained within the confines of the Roman walls, began to expand outside these walls in the 13th century. In this period the city was under papal jurisdiction. The Rocca Maggiore, the imperial fortress on top of the hill above the city, which had been plundered by the people in 1189, was rebuilt in 1367 on orders of the papal legate, cardinal Gil de Albornoz. In the beginning, Assisi fell under the rule of Perugia and later under several despots, such as the soldier of fortune Biordo Michelotti, Gian Galeazzo Visconti and his successor Francesco I Sforza, dukes of Milan, Jacopo Piccinino and Federico II da Montefeltro, lord of Urbino. The city went into a deep decline through the plague of the Black Death in 1348. The city came again under papal jurisdiction under the rule of Pope Pius II (1458–1464). In 1569 construction was started of the Basilica of Santa Maria degli Angeli. During the Renaissance and in later centuries, the city continued to develop peacefully, as the 17th-century palazzi of the Bernabei and Giacobetti attest. Now the site of many a pilgrimage, Assisi is linked in legend with its native son, St. Francis. The gentle saint founded the Franciscan order and shares honours with St. Catherine of Siena as the patron saint of Italy. He is remembered by many, even non-Christians, as a lover of nature (his preaching to an audience of birds is one of the legends of his life). During World War II Assisi was occupied by Nazi Germany in September 1943. To save Jews in Italy the Catholic Church started the Assisi Network and hid Jews in the city. As the Allies moved up Italy, Germany declared Assisi an open city and pulled out, turning the city over to Italian partisans. The 12th Royal Lancers (Prince of Wales) entered the city on 17 June 1944. Colonel Valentin Müller, a German medical officer and a Catholic, was able to make Assisi a German hospital city for German troops in Italy in the summer of 1944, helping save Assisi from destruction, unlike Cassino. Assisi was hit by two devastating earthquakes that shook Umbria in September 1997. But the recovery and restoration have been remarkable, although much remains to be done. Massive damage was caused to many historical sites, but the major attraction, the Basilica di San Francesco, reopened less than 2 years later. UNESCO collectively designated the Franciscan structures of Assisi as a World Heritage Site in 2000. The town is dominated by two medieval castles. The larger, called Rocca Maggiore, is a massive reconstruction by Cardinal Albornoz (1366) and expanded by popes Pius II (polygonal tower, 1458) and Paul III (the cylindrical bastion near the entrance, 1535–1538). The smaller of the two was built in Roman era: it has been only partially preserved, a small portion and three towers being open to the public. Other sights include: Assisi has had a rich tradition of art through the centuries and is now home to a number of well-known artistic works. Artists Pietro Lorenzetti and Simone Martini worked shoulder to shoulder at Assisi. The Basilica of San Francesco d'Assisi includes a number of artistic works. Simone Martini's 1317 fresco there reflects the influence of Giotto in realism and the use of brilliant colours. Lorenzetti's fresco at the lower church of the Basilica includes a series of panels depicting the Crucifixion of Jesus, Deposition from the Cross, and Entombment of Christ. The figures Lorenzetti painted display emotions, yet the figures in these scenes are governed by geometric emotional interactions, unlike many prior depictions which appeared to be independent iconic aggregations. Lorenzetti's 1330 Madonna dei Tramonti also reflects the ongoing influence of Giotto on his Marian art, midway through his career.  The Calendimaggio Festival takes place on the first four days of May ending on a Saturday. The festival is a re-enactment of medieval and Renaissance life in the form of a challenge between the upper faction (parte de sopra) with a blue flag and the lower faction of the town (parte de sotto) with a red flag. It includes processions, theatrical presentations, choirs, crossbow, flag-waving and dancing contests. Assisi Embroidery is a form of counted-thread embroidery which has been practised in Assisi since the 13th century. Today many groups gather in Assisi for a variety of cultural and religious activities. One such group restored  an 11th-century room and added altars to the world's religions. Other organizations, such as Assisi Performing Arts, host musical performances and other cultural events. Assisi was the home of several saints, including: Assisi railway station, opened in 1866, forms part of the Foligno–Terontola railway, which also links Florence with Rome. The station is located at Piazza Dante Alighieri, in the frazione of Santa Maria degli Angeli, about 5 kilometres (3.1 mi) southwest of the city centre. Assisi is twinned with: The two papal basilicas sited in Assisi (the only ones not in Rome) gave their name to the two major cities in California: San Francisco and St. Mary of the Angels at the Porziuncula.</t>
  </si>
  <si>
    <t>//upload.wikimedia.org/wikipedia/commons/thumb/c/c4/AssisiDec122023_03.jpg/250px-AssisiDec122023_03.jpg</t>
  </si>
  <si>
    <t>Athens, Greece</t>
  </si>
  <si>
    <t xml:space="preserve"> Athens (/ˈæθɪnz/ ATH-inz; Greek: Αθήνα, romanized: Athína, .mw-parser-output .IPA-label-small{font-size:85%}.mw-parser-output .references .IPA-label-small,.mw-parser-output .infobox .IPA-label-small,.mw-parser-output .navbox .IPA-label-small{font-size:100%}pronounced  ⓘ; Ancient Greek: Ἀθῆναι, romanized: Athênai, pronounced ) is the capital and largest city of Greece. A major coastal urban area in the Mediterranean, Athens is also the capital of the Attica region and is the southernmost capital on the European mainland. With its urban area's population numbering over three million, it is the eighth largest urban area in the European Union. The Municipality of Athens (also City of Athens), which constitutes a small administrative unit of the entire urban area, had a population of 643,452 (2021) within its official limits, and a land area of 38.96 km2 (15.04 sq mi). Athens is one of the world's oldest cities, with its recorded history spanning over 3,400 years, and its earliest human presence beginning somewhere between the 11th and 7th millennia BC. According to Greek mythology the city was named after Athena, the ancient Greek goddess of wisdom, but modern scholars generally agree that goddess took her name after the city. Classical Athens was one of the most powerful city-states in ancient Greece. It was a centre for democracy, the arts, education and philosophy, and was highly influential throughout the European continent, particularly in Ancient Rome. For this reason, it is often regarded as the cradle of Western civilization and the birthplace of democracy in its own right independently from the rest of Greece. In modern times, Athens is a huge cosmopolitan metropolis and central to economic, financial, industrial, maritime, political and cultural life in Greece. It is a Beta-status global city according to the Globalization and World Cities Research Network, and is one of the biggest economic centers in Southeastern Europe. It also has a large financial sector, and its port Piraeus is both the 2nd busiest passenger port in Europe, and the 13th largest container port in the world. The Athens metropolitan area or Greater Athens extends beyond its administrative municipal city limits as well as its urban agglomeration, with a population of 3,638,281 (2021) over an area of 2,928.717 km2 (1,131 sq mi). The heritage of the Classical Era is still evident in the city, represented by ancient monuments, and works of art, the most famous of all being the Parthenon, considered a key landmark of early Western culture. The city also retains Roman, Byzantine and a smaller number of Ottoman monuments, while its historical urban core features elements of continuity through its millennia of history. Athens is home to two UNESCO World Heritage Sites, the Acropolis of Athens and the medieval Daphni Monastery. Athens is also home to several museums and cultural institutions, such as the National Archeological Museum, featuring the world's largest collection of ancient Greek antiquities, the Acropolis Museum, the Museum of Cycladic Art, the Benaki Museum, and the Byzantine and Christian Museum. Athens was the host city of the first modern-day Olympic Games in 1896, and 108 years later it hosted the 2004 Summer Olympics, making it one of five cities to have hosted the Summer Olympics on multiple occasions. In Ancient Greek, the name of the city was Ἀθῆναι (Athênai, pronounced  in Classical Attic), which is a plural word. In earlier Greek, such as Homeric Greek, the name had been current in the singular form though, as Ἀθήνη (Athḗnē). It was possibly rendered in the plural later on, like those of Θῆβαι (Thêbai) and Μυκῆναι (Μukênai). The root of the word is probably not of Greek or Indo-European origin, and is possibly a remnant of the Pre-Greek substrate of Attica. In antiquity, it was debated whether Athens took its name from its patron goddess Athena (Attic Ἀθηνᾶ, Athēnâ, Ionic Ἀθήνη, Athḗnē, and Doric Ἀθάνα, Athā́nā) or Athena took her name from the city. Modern scholars now generally agree that the goddess takes her name from the city, because the ending -ene is common in names of locations, but rare for personal names. According to the ancient Athenian founding myth, Athena, the goddess of wisdom and war, competed against Poseidon, the God of the Seas, for patronage of the yet-unnamed city; they agreed that whoever gave the Athenians the better gift would become their patron and appointed Cecrops, the king of Athens, as the judge. According to the account given by Pseudo-Apollodorus, Poseidon struck the ground with his trident and a salt water spring welled up. In an alternative version of the myth from Vergil's poem Georgics, Poseidon instead gave the Athenians the first horse. In both versions, Athena offered the Athenians the first domesticated olive tree. Cecrops accepted this gift and declared Athena the patron goddess of Athens. Eight different etymologies, now commonly rejected, have been proposed since the 17th century. Christian Lobeck proposed as the root of the name the word ἄθος (áthos) or ἄνθος (ánthos) meaning "flower", to denote Athens as the "flowering city". Ludwig von Döderlein proposed the stem of the verb θάω, stem θη- (tháō, thē-, "to suck") to denote Athens as having fertile soil. Athenians were called cicada-wearers (Ancient Greek: Τεττιγοφόροι) because they used to wear pins of golden cicadas. A symbol of being autochthonous (earth-born), because the legendary founder of Athens, Erechtheus was an autochthon or of being musicians, because the cicada is a "musician" insect. In classical literature, the city was sometimes referred to as the City of the Violet Crown, first documented in Pindar's ἰοστέφανοι Ἀθᾶναι (iostéphanoi Athânai), or as τὸ κλεινὸν ἄστυ (tò kleinòn ásty, "the glorious city"). During the medieval period, the name of the city was rendered once again in the singular as Ἀθήνα. Variant names included Setines, Satine, and Astines, all derivations involving false splitting of prepositional phrases. King Alphonse X of Castile gives the pseudo-etymology 'the one without death/ignorance'. In Ottoman Turkish, it was called .mw-parser-output .script-Cprt{font-size:1.25em;font-family:"Segoe UI Historic","Noto Sans Cypriot",Code2001}.mw-parser-output .script-Hano{font-size:125%;font-family:"Noto Sans Hanunoo",FreeSerif,Quivira}.mw-parser-output .script-Latf,.mw-parser-output .script-de-Latf{font-size:1.25em;font-family:"Breitkopf Fraktur",UnifrakturCook,UniFrakturMaguntia,MarsFraktur,"MarsFraktur OT",KochFraktur,"KochFraktur OT",OffenbacherSchwabOT,"LOB.AlteSchwabacher","LOV.AlteSchwabacher","LOB.AtlantisFraktur","LOV.AtlantisFraktur","LOB.BreitkopfFraktur","LOV.BreitkopfFraktur","LOB.FetteFraktur","LOV.FetteFraktur","LOB.Fraktur3","LOV.Fraktur3","LOB.RochFraktur","LOV.RochFraktur","LOB.PostFraktur","LOV.PostFraktur","LOB.RuelhscheFraktur","LOV.RuelhscheFraktur","LOB.RungholtFraktur","LOV.RungholtFraktur","LOB.TheuerbankFraktur","LOV.TheuerbankFraktur","LOB.VinetaFraktur","LOV.VinetaFraktur","LOB.WalbaumFraktur","LOV.WalbaumFraktur","LOB.WeberMainzerFraktur","LOV.WeberMainzerFraktur","LOB.WieynckFraktur","LOV.WieynckFraktur","LOB.ZentenarFraktur","LOV.ZentenarFraktur"}.mw-parser-output .script-en-Latf{font-size:1.25em;font-family:Cankama,"Old English Text MT","Textura Libera","Textura Libera Tenuis",London}.mw-parser-output .script-it-Latf{font-size:1.25em;font-family:"Rotunda Pommerania",Rotunda,"Typographer Rotunda"}.mw-parser-output .script-Lina{font-size:1.25em;font-family:"Noto Sans Linear A"}.mw-parser-output .script-Linb{font-size:1.25em;font-family:"Noto Sans Linear B"}.mw-parser-output .script-Ugar{font-size:1.25em;font-family:"Segoe UI Historic","Noto Sans Ugaritic",Aegean}.mw-parser-output .script-Xpeo{font-size:1.25em;font-family:"Segoe UI Historic","Noto Sans Old Persian",Artaxerxes,Xerxes,Aegean}آتينا Ātīnā, and in modern Turkish, it is Atina. Kingdom of Athens 1556 BC–1068 BC
City-state of Athens 1068 BC–322 BC
Hellenic League 338 BC–322 BC
Kingdom of Macedonia 322 BC–148 BC
Roman Republic 146 BC–27 BC
Roman Empire 27 BC–395 AD
 Eastern Roman Empire 395–1205
 Duchy of Athens 1205–1458
 Ottoman Empire 1458–1822, 1827–1832
 Greece 1822–1827, 1832–present  The oldest known human presence in Athens is the Cave of Schist, which has been dated to between the 11th and 7th millennia BC. Athens has been continuously inhabited for at least 5,000 years (3000 BC). By 1400 BC, the settlement had become an important centre of the Mycenaean civilization, and the Acropolis was the site of a major Mycenaean fortress, whose remains can be recognised from sections of the characteristic Cyclopean walls. Unlike other Mycenaean centers, such as Mycenae and Pylos, it is not known whether Athens suffered destruction in about 1200 BC, an event often attributed to a Dorian invasion, and the Athenians always maintained that they were pure Ionians with no Dorian element. However, Athens, like many other Bronze Age settlements, went into economic decline for around 150 years afterwards. Iron Age burials, in the Kerameikos and other locations, are often richly provided for and demonstrate that from 900 BC onwards Athens was one of the leading centres of trade and prosperity in the region. By the sixth century BC, widespread social unrest led to the reforms of Solon. These would pave the way for the eventual introduction of democracy by Cleisthenes in 508 BC. Athens had by this time become a significant naval power with a large fleet, and helped the rebellion of the Ionian cities against Persian rule. In the ensuing Greco-Persian Wars Athens, together with Sparta, led the coalition of Greek states that would eventually repel the Persians, defeating them decisively at Marathon in 490 BC, and crucially at Salamis in 480 BC. However, this did not prevent Athens from being captured and sacked twice by the Persians within one year, after a heroic but ultimately failed resistance at Thermopylae by Spartans and other Greeks led by King Leonidas, after both Boeotia and Attica fell to the Persians. The decades that followed became known as the Golden Age of Athenian democracy, during which time Athens became the leading city of Ancient Greece, with its cultural achievements laying the foundations for Western civilization. The playwrights Aeschylus, Sophocles and Euripides flourished in Athens during this time, as did the historians Herodotus and Thucydides, the physician Hippocrates, and the philosopher Socrates. Guided by Pericles, who promoted the arts and fostered democracy, Athens embarked on an ambitious building program that saw the construction of the Acropolis of Athens (including the Parthenon), as well as empire-building via the Delian League. Originally intended as an association of Greek city-states to continue the fight against the Persians, the league soon turned into a vehicle for Athens's own imperial ambitions. The resulting tensions brought about the Peloponnesian War (431–404 BC), in which Athens was defeated by its rival Sparta. By the mid-4th century BC, the northern Greek kingdom of Macedon was becoming dominant in Athenian affairs. In 338 BC the armies of Philip II defeated an alliance of some of the Greek city-states including Athens and Thebes at the Battle of Chaeronea. Later, under Rome, Athens was given the status of a free city because of its widely admired schools. In the second century AD, The Roman emperor Hadrian, himself an Athenian citizen, ordered the construction of a library, a gymnasium, an aqueduct which is still in use, several temples and sanctuaries, a bridge and financed the completion of the Temple of Olympian Zeus. In the early 4th century AD, the Eastern Roman Empire began to be governed from Constantinople, and with the construction and expansion of the imperial city, many of Athens's works of art were taken by the emperors to adorn it. The Empire became Christianized, and the use of Latin declined in favour of exclusive use of Greek; in the Roman imperial period, both languages had been used. In the later Roman period, Athens was ruled by the emperors continuing until the 13th century, its citizens identifying themselves as citizens of the Roman Empire ("Rhomaioi"). The conversion of the empire from paganism to Christianity greatly affected Athens, resulting in reduced reverence for the city. Ancient monuments such as the Parthenon, Erechtheion and the Hephaisteion (Theseion) were converted into churches. As the empire became increasingly anti-pagan, Athens became a provincial town and experienced fluctuating fortunes. The city remained an important center of learning, especially of Neoplatonism—with notable pupils including Gregory of Nazianzus, Basil of Caesarea and emperor Julian (r. 355–363)—and consequently a center of paganism. Christian items do not appear in the archaeological record until the early 5th century. The sack of the city by the Herules in 267 and by the Visigoths under their king Alaric I (r. 395–410) in 396, however, dealt a heavy blow to the city's fabric and fortunes, and Athens was henceforth confined to a small fortified area that embraced a fraction of the ancient city. The emperor Justinian I (r. 527–565) banned the teaching of philosophy by pagans in 529, an event whose impact on the city is much debated, but is generally taken to mark the end of the ancient history of Athens. Athens was sacked by the Slavs in 582, but remained in imperial hands thereafter, as highlighted by the visit of the emperor Constans II (r. 641–668) in 662/3 and its inclusion in the Theme of Hellas. The city was threatened by Saracen raids in the 8th–9th centuries—in 896, Athens was raided and possibly occupied for a short period, an event which left some archaeological remains and elements of Arabic ornamentation in contemporary buildings—but there is also evidence of a mosque existing in the city at the time. In the great dispute over Byzantine Iconoclasm, Athens is commonly held to have supported the iconophile position, chiefly due to the role played by Empress Irene of Athens in the ending of the first period of Iconoclasm at the Second Council of Nicaea in 787. A few years later, another Athenian, Theophano, became empress as the wife of Staurakios (r. 811–812). Invasion of the empire by the Turks after the Battle of Manzikert in 1071, and the ensuing civil wars, largely passed the region by and Athens continued its provincial existence unharmed. When the Byzantine Empire was rescued by the resolute leadership of the three Komnenos emperors Alexios, John and Manuel, Attica and the rest of Greece prospered. Archaeological evidence tells us that the medieval town experienced a period of rapid and sustained growth, starting in the 11th century and continuing until the end of the 12th century. The Agora (marketplace) had been deserted since late antiquity, began to be built over, and soon the town became an important centre for the production of soaps and dyes. The growth of the town attracted the Venetians, and various other traders who frequented the ports of the Aegean, to Athens. This interest in trade appears to have further increased the economic prosperity of the town. The 11th and 12th centuries were the Golden Age of Byzantine art in Athens. Almost all of the most important Middle Byzantine churches in and around Athens were built during these two centuries, and this reflects the growth of the town in general. However, this medieval prosperity was not to last. In 1204, the Fourth Crusade conquered Athens and the city was not recovered from the Latins before it was taken by the Ottoman Turks. It did not become Greek in government again until the 19th century. From 1204 until 1458, Athens was ruled by Latins in three separate periods, following the Crusades. The "Latins", or "Franks", were western Europeans and followers of the Latin Church brought to the Eastern Mediterranean during the Crusades. Along with rest of Byzantine Greece, Athens was part of the series of feudal fiefs, similar to the  Crusader states established in Syria and on Cyprus after the First Crusade. This period is known as the Frankokratia. The first Ottoman attack on Athens, which involved a short-lived occupation of the town, came in 1397, under the Ottoman generals Yaqub Pasha and Timurtash. Finally, in 1458, Athens was captured by the Ottomans under the personal leadership of Sultan Mehmed II. As the Ottoman Sultan rode into the city, he was greatly struck by the beauty of its ancient monuments and issued a firman (imperial edict) forbidding their looting or destruction, on pain of death. The Parthenon was converted into the main mosque of the city. Under Ottoman rule, Athens was denuded of any importance and its population severely declined, leaving it as a "small country town" (Franz Babinger). From the early 17th century, Athens came under the jurisdiction of the Kizlar Agha, the chief black eunuch of the Sultan's harem. The city had originally been granted by Sultan Ahmed I (r. 1603–1617) to Basilica, one of his favourite concubines, who hailed from the city, in response of complaints of maladministration by the local governors. After her death, Athens came under the purview of the Kizlar Agha. The Turks began a practice of storing gunpowder and explosives in the Parthenon and Propylaea. In 1640, a lightning bolt struck the Propylaea, causing its destruction. In 1687, during the Morean War, the Acropolis was besieged by the Venetians under Francesco Morosini, and the temple of Athena Nike was dismantled by the Ottomans to fortify the Parthenon. A shot fired during the bombardment of the Acropolis caused a powder magazine in the Parthenon to explode (26 September), and the building was severely damaged, giving it largely the appearance it has today. The Venetian occupation of Athens lasted for six months, and both the Venetians and the Ottomans participated in the looting of the Parthenon. One of its western pediments was removed, causing even more damage to the structure. During the Venetian occupation, the two mosques of the city were converted into Catholic and Protestant churches, but on 9 April 1688 the Venetians abandoned Athens again to the Ottomans. In 1822, a Greek insurgency captured the city, but it fell to the Ottomans again in 1826 (though Acropolis held till June 1827). Again the ancient monuments suffered badly. The Ottoman forces remained in possession until March 1833, when they withdrew. Following the Greek War of Independence and the establishment of the Greek Kingdom, Athens was chosen to replace Nafplio as the second capital of the newly independent Greek state in 1834, largely because of historical and sentimental reasons. At the time, after the extensive destruction it had suffered during the war of independence, it was reduced to a town of about 4,000 people (less than half its earlier population) in a loose swarm of houses along the foot of the Acropolis. The first King of Greece, Otto of Bavaria, commissioned the architects Stamatios Kleanthis and Eduard Schaubert to design a modern city plan fit for the capital of a state. The first modern city plan consisted of a triangle defined by the Acropolis, the ancient cemetery of Kerameikos and the new palace of the Bavarian king (now housing the Greek Parliament), so as to highlight the continuity between modern and ancient Athens. Neoclassicism, the international style of this epoch, was the architectural style through which Bavarian, French and Greek architects such as Hansen, Klenze, Boulanger or Kaftantzoglou designed the first important public buildings of the new capital. In 1896, Athens hosted the first modern Olympic Games. During the 1920s a number of Greek refugees, expelled from Asia Minor after the Greco-Turkish War and Greek genocide, swelled Athens's population; nevertheless it was most particularly following World War II, and from the 1950s and 1960s, that the population of the city exploded, and Athens experienced a gradual expansion. In the 1980s, it became evident that smog from factories and an ever-increasing fleet of automobiles, as well as a lack of adequate free space due to congestion, had evolved into the city's most important challenge. A series of anti-pollution measures taken by the city's authorities in the 1990s, combined with a substantial improvement of the city's infrastructure (including the Attiki Odos motorway, the expansion of the Athens Metro, and the new Athens International Airport), considerably alleviated pollution and transformed Athens into a much more functional city. In 2004, Athens hosted the 2004 Summer Olympics. Athens sprawls across the central plain of Attica that is often referred to as the Athens Basin or the Attica Basin (Greek: Λεκανοπέδιο Αθηνών/Αττικής). The basin is bounded by four large mountains: Mount Aigaleo to the west, Mount Parnitha to the north, Mount Pentelicus to the northeast and Mount Hymettus to the east. Beyond Mount Aegaleo lies the Thriasian plain, which forms an extension of the central plain to the west. The Saronic Gulf lies to the southwest. Mount Parnitha is the tallest of the four mountains (1,413 m (4,636 ft)), and has been declared a national park. The Athens urban area spreads over 50 kilometres (31 mi) from Agios Stefanos in the north to Varkiza in the south. The city is located in the north temperate zone, 38 degrees north of the equator. Athens is built around a number of hills. Lycabettus is one of the tallest hills of the city proper and provides a view of the entire Attica Basin. The meteorology of Athens is deemed to be one of the most complex in the world because its mountains cause a temperature inversion phenomenon which, along with the Greek government's difficulties controlling industrial pollution, was responsible for the air pollution problems the city has faced. This issue is not unique to Athens; for instance, Los Angeles and Mexico City also suffer from similar atmospheric inversion problems. The Cephissus river, the Ilisos and the Eridanos stream are the historical rivers of Athens. By the late 1970s, the pollution of Athens had become so destructive that according to the then Greek Minister of Culture, Constantine Trypanis, "...the carved details on the five the caryatids of the Erechtheum had seriously degenerated, while the face of the horseman on the Parthenon's west side was all but obliterated." A series of measures taken by the authorities of the city throughout the 1990s resulted in the improvement of air quality; the appearance of smog (or nefos as the Athenians used to call it) has become less common. Measures taken by the Greek authorities throughout the 1990s have improved the quality of air over the Attica Basin. Nevertheless, air pollution still remains an issue for Athens, particularly during the hottest summer days. In late June 2007, the Attica region experienced a number of brush fires, including a blaze that burned a significant portion of a large forested national park in Mount Parnitha, considered critical to maintaining a better air quality in Athens all year round. Damage to the park has led to worries over a stalling in the improvement of air quality in the city. The major waste management efforts undertaken in the last decade (particularly the plant built on the small island of Psytalia) have greatly improved water quality in the Saronic Gulf, and the coastal waters of Athens are now accessible again to swimmers. Parnitha National Park is punctuated by well-marked paths, gorges, springs, torrents and caves dotting the protected area. Hiking and mountain-biking in all four mountains are popular outdoor activities for residents of the city. The National Garden of Athens was completed in 1840 and is a green refuge of 15.5 hectares in the centre of the Greek capital. It is to be found between the Parliament and Zappeion buildings, the latter of which maintains its own garden of seven hectares. Parts of the City Centre have been redeveloped under a masterplan called the Unification of Archeological Sites of Athens, which has also gathered funding from the EU to help enhance the project. The landmark Dionysiou Areopagitou Street has been pedestrianised, forming a scenic route. The route starts from the Temple of Olympian Zeus at Vasilissis Olgas Avenue, continues under the southern slopes of the Acropolis near Plaka, and finishes just beyond the Temple of Hephaestus in Thiseio. The route in its entirety provides visitors with views of the Parthenon and the Agora (the meeting point of ancient Athenians), away from the busy City Centre. The hills of Athens also provide green space. Lycabettus, Philopappos hill and the area around it, including Pnyx and Ardettos hill, are planted with pines and other trees, with the character of a small forest rather than typical metropolitan parkland. Also to be found is the Pedion tou Areos (Field of Mars) of 27.7 hectares, near the National Archaeological Museum. Athens' largest zoo is the Attica Zoological Park, a 20-hectare (49-acre) private zoo located in the suburb of Spata. The zoo is home to around 2000 animals representing 400 species, and is open 365 days a year. Smaller zoos exist within public gardens or parks, such as the zoo within the National Garden of Athens. Athens has a hot-summer Mediterranean climate (Köppen climate classification: Csa). According to the meteorological station near the city center which is operated by the National Observatory of Athens, the downtown area has an annual average temperature of 19.2 °C (66.6 °F) while parts of the urban agglomeration may reach up to 19.8 °C (67.6 °F), being affected by the urban heat island effect. Athens receives about 433.1 millimetres (17.05 in) of precipitation per year, largely concentrated during the colder half of the year with the remaining rainfall falling sparsely, mainly during thunderstorms. Fog is rare in the city center, but somewhat more frequent in areas to the east, close to mount Hymettus. The southern section of the Athens metropolitan area (i.e., Elliniko, Athens Riviera) lies in the transitional zone between Mediterranean (Csa) and hot semi-arid climate (BSh), with its port-city of Piraeus being the most extreme example, receiving just 331.9 millimetres (13.07 in) per year. The areas to the south generally see less extreme temperature variations as their climate is moderated by the Saronic gulf. The northern part of the city (i.e., Kifissia), owing to its higher elevation, features moderately lower temperatures and slightly increased precipitation year-round. The generally dry climate of the Athens basin compared to the precipitation amounts seen in a typical Mediterranean climate is due to the rain shadow effect caused by the Pindus mountain range and the Dirfys and Parnitha mountains, substantially drying the westerly and northerly winds respectively. Snowfall is not very common, though it occurs almost annually, but it usually does not cause heavy disruption to daily life, in contrast to the northern parts of the city, where blizzards occur on a somewhat more regular basis. The most recent examples include the snowstorms of 16 February 2021 and 24 January 2022, when the entire urban area was blanketed in snow. Athens may get particularly hot in the summer, owing partly to the strong urban heat island effect characterizing the city.  In fact, Athens is considered to be the hottest city in mainland Europe, and is the first city in Europe to appoint a chief heat officer to deal with severe heat waves. Temperatures of 47.5°C have been reported in several locations of the metropolitan area, including within the urban agglomeration. Metropolitan Athens was until 2021 the holder of the World Meteorological Organization record for the highest temperature ever recorded in Europe with 48.0 °C (118.4 °F) which was recorded in the areas of Elefsina and Tatoi on 10 July 1977. Athens became the capital of Greece in 1834, following Nafplion, which was the provisional capital from 1829. The municipality (City) of Athens is also the capital of the Attica region. The term Athens can refer either to the Municipality of Athens, to Greater Athens or urban area, or to the entire Athens Metropolitan Area. The large City Centre (Greek: Κέντρο της Αθήνας) of the Greek capital falls directly within the Municipality of Athens or Athens Municipality (Greek: Δήμος Αθηναίων)—also City of Athens. Athens Municipality is the largest in population size in Greece. Piraeus also forms a significant city centre on its own within the Athens Urban Area and it is the second largest in population size within it. The Athens Urban Area (Greek: Πολεοδομικό Συγκρότημα Αθηνών), also known as Urban Area of the Capital (Greek: Πολεοδομικό Συγκρότημα Πρωτεύουσας) or Greater Athens (Greek: Ευρύτερη Αθήνα), today consists of 40 municipalities, 35 of which make up what was referred to as the former Athens Prefecture municipalities, located within 4 regional units (North Athens, West Athens, Central Athens, South Athens); and a further 5 municipalities, which make up the former Piraeus Prefecture municipalities, located within the regional unit of Piraeus as mentioned above. The Athens Municipality forms the core and center of Greater Athens, which in its turn consists of the Athens Municipality and 40 more municipalities, divided in four regional units (Central, North, South and West Athens), accounting for 2,611,713 people (in 2021) within an area of 361 km2 (139 sq mi). Until 2010, which made up the abolished Athens Prefecture and the municipality of Piraeus, the historic Athenian port, with 4 other municipalities make up the regional unit of Piraeus. The regional units of Central Athens, North Athens, South Athens, West Athens and Piraeus with part of East and West Attica regional units combined make up the continuous Athens Urban Area, also called the "Urban Area of the Capital" or simply "Athens" (the most common use of the term), spanning over 412 km2 (159 sq mi), with a population of 3,059,764 people as of 2021. The Athens Urban Area is considered to form the city of Athens as a whole, despite its administrative divisions, which is the largest in Greece and the 9th  most populated urban area in Europe. The Athens metropolitan area spans 2,928.717 km2 (1,131 sq mi) within the Attica region and includes a total of 58 municipalities, which are organized in seven regional units (those outlined above, along with East Attica and West Attica), having reached a population of 3,638,281 according to the 2021 census. Athens and Piraeus municipalities serve as the two metropolitan centres of the Athens Metropolitan Area. There are also some inter-municipal centres serving specific areas. For example, Kifissia and Glyfada serve as inter-municipal centres for northern and southern suburbs respectively. The Athens Metropolitan Area consists of 58 densely populated municipalities, sprawling around the Municipality of Athens (the City Centre) in virtually all directions. For the Athenians, all the urban municipalities surrounding the City Centre are called suburbs. According to their geographic location in relation to the City of Athens, the suburbs are divided into four zones; the northern suburbs (including Agios Stefanos, Dionysos, Ekali, Nea Erythraia, Kifissia, Kryoneri, Maroussi, Pefki, Lykovrysi, Metamorfosi, Nea Ionia, Nea Filadelfeia, Irakleio, Vrilissia, Melissia, Penteli, Chalandri, Agia Paraskevi, Gerakas, Pallini, Galatsi, Psychiko and Filothei); the southern suburbs (including Alimos, Nea Smyrni, Moschato, Tavros, Agios Ioannis Renti, Kallithea, Piraeus, Agios Dimitrios, Palaio Faliro, Elliniko, Glyfada, Lagonisi, Saronida, Argyroupoli, Ilioupoli, Varkiza, Voula, Vari and Vouliagmeni); the eastern suburbs (including Zografou, Dafni, Vyronas, Kaisariani, Cholargos and Papagou); and the western suburbs (including Peristeri, Ilion, Egaleo, Koridallos, Agia Varvara, Keratsini, Perama, Nikaia, Drapetsona, Chaidari, Petroupoli, Agioi Anargyroi, Ano Liosia, Aspropyrgos, Eleusina, Acharnes and Kamatero). The Athens city coastline, extending from the major commercial port of Piraeus to the southernmost suburb of Varkiza for some 25 km (20 mi), is also connected to the City Centre by tram. In the northern suburb of Maroussi, the upgraded main Olympic Complex (known by its Greek acronym OAKA) dominates the skyline. The area has been redeveloped according to a design by the Spanish architect Santiago Calatrava, with steel arches, landscaped gardens, fountains, futuristic glass, and a landmark new blue glass roof which was added to the main stadium. A second Olympic complex, next to the sea at the beach of Palaio Faliro, also features modern stadia, shops</t>
  </si>
  <si>
    <t>//upload.wikimedia.org/wikipedia/commons/thumb/e/e4/The_Acropolis_from_Mount_Lycabettus_on_October_5%2C_2019_%28cropped%29.jpg/278px-The_Acropolis_from_Mount_Lycabettus_on_October_5%2C_2019_%28cropped%29.jpg</t>
  </si>
  <si>
    <t>Avignon, France</t>
  </si>
  <si>
    <t xml:space="preserve"> Avignon (/ˈævɪnjɒ̃/, .mw-parser-output .IPA-label-small{font-size:85%}.mw-parser-output .references .IPA-label-small,.mw-parser-output .infobox .IPA-label-small,.mw-parser-output .navbox .IPA-label-small{font-size:100%}US also /ˌævɪnˈjoʊn/, French:  ⓘ; Provençal: Avinhon (Classical norm) or Avignoun (Mistralian norm), IPA: ; Latin: Avenio) is the prefecture of the Vaucluse department in the Provence-Alpes-Côte d'Azur region of southeastern France. Located on the left bank of the river Rhône, the commune had a population of 93,671 as of the census results of 2017, with about 16,000 (estimate from Avignon's municipal services) living in the ancient town centre enclosed by its medieval walls. It is France's 35th-largest metropolitan area according to INSEE with 337,039 inhabitants (2020), and France's 13th-largest urban unit with 459,533 inhabitants (2020). Its urban area was the fastest-growing in France from 1999 until 2010 with an increase of 76% of its population and an area increase of 136%. The Communauté d'agglomération du Grand Avignon, a cooperation structure of 16 communes, had 197,102 inhabitants in 2022. Between 1309 and 1377, during the Avignon Papacy, seven successive popes resided in Avignon and in 1348 Pope Clement VI bought the town from Joanna I of Naples. Papal control persisted until 1791 when during the French Revolution it became part of France. The city is now the capital of the Vaucluse department and one of the few French cities to have preserved its city walls. This is why Avignon is also known as 'La Cité des Papes' (The City-State of Popes). The historic centre, which includes the Palais des Papes, the cathedral and the Pont d'Avignon, became a UNESCO World Heritage Site in 1995 because of its architecture and importance during the 14th and 15th centuries. The medieval monuments and the annual Festival d'Avignon (commonly called: "Avignon Festival") and its accompanying Festival Off Avignon—one of the world's largest festivals for performing arts, have helped to make the town a major centre for tourism. The earliest forms of the name were reported by the Greeks: Аὐενιὼν Aueniṑn (Stephen of Byzantium, Strabo, IV, 1, 11) and Άουεννίων Aouenníōn (Ptolemy II, x). The Roman name Avennĭo Cavărum (Mela, II, 575, Pliny III, 36), i.e. "Avignon of Cavares", accurately shows that Avignon was one of the three cities of the Celtic-Ligurian tribe of Cavares, along with Cavaillon and Orange. The current name dates to a pre-Indo-European or pre-Latin theme ab-ên with the suffix -i-ōn(e). This theme would be a hydronym—i.e. a name linked to the river (Rhône), but perhaps also an oronym of terrain (the Rocher des Doms). The Auenion of the 1st century BC was Latinized to Avennĭo (or Avēnĭo), -ōnis in the 1st century and is written Avinhon in classic Occitan spelling or Avignoun in Mistralian spelling. The inhabitants of the commune are called avinhonencs or avignounen in both standard Occitan and Provençal dialect. Avignon is on the left bank of the Rhône river, a few kilometres above its confluence with the Durance, about 580 km (360 mi) south-east of Paris, 229 km (142 mi) south of Lyon and 85 km (53 mi) north-north-west of Marseille. On the west it shares a border with the department of Gard and the communes of Villeneuve-lès-Avignon and Les Angles and to the south it borders the department of Bouches-du-Rhône and the communes of Barbentane, Rognonas, Châteaurenard, and Noves. The city is in the vicinity of Orange (north), Nîmes, Montpellier (south-west), Arles (to the south), Salon-de-Provence, and Marseille (south-east). Directly contiguous to the east and north are the communes of Caumont-sur-Durance, Morières-lès-Avignon, Le Pontet, and Sorgues. The region around Avignon is very rich in limestone which is used for building material. For example, the current city walls, measuring 4,330 metres long, were built with the soft limestone abundant in the region called mollasse burdigalienne. Enclosed by the city walls, the Rocher des Doms is a limestone elevation of Urgonian type, 35 metres high (and therefore safe from flooding of the Rhone which it overlooks) and is the original core of the city. Several limestone massifs are present around the commune (the Massif des Angles, Villeneuve-lès-Avignon, Alpilles...) and they are partly the result of the oceanisation of the Ligurian-Provençal basin following the migration of the Sardo-Corsican block. The other significant elevation in the commune is the Montfavet Hill—a wooded hill in the east of the commune. The Rhone Valley is an old alluvial zone: loose deposits cover much of the ground. It consists of sandy alluvium more or less coloured with pebbles consisting mainly of siliceous rocks. The islands in the Rhone, such as the Île de la Barthelasse, were created by the accumulation of alluvial deposits and also by the work of man. The relief is quite low despite the creation of mounds allowing local protection from flooding. In the land around the city there are clay, silt, sand, and limestone present. The Rhone passes the western edge of the city, but is divided into two branches: the Petit Rhône, or "dead arm", for the part that passes next to Avignon and the Grand Rhône, or "live arm", for the western channel which passes Villeneuve-lès-Avignon in the Gard department. The two branches are separated by an island, the Île de la Barthelasse. The southernmost tip of the Île de la Barthelasse once formed of a separated island, the L'Île de Piot. The banks of the Rhone and the Île de la Barthelasse are often subject to flooding during autumn and March. The publication Floods in France since the 6th century until today – research and documentation by Maurice Champion tells about a number of them (until 1862, the flood of 1856 was one of the largest, which destroyed part of the walls). They have never really stopped as shown by the floods in 1943–1944 and again on 23 January 1955 and remain important today—such as the floods of 2 December 2003. As a result, a new risk mapping has been developed. The Durance flows along the southern boundary of the commune into the Rhone and marks the departmental boundary with Bouches-du-Rhône. It is a river that is considered "capricious" and once feared for its floods (it was once called the "3rd scourge of Provence" as well as for its low water: the Durance has both Alpine and Mediterranean morphology which is unusual. There are many natural and artificial water lakes in the commune such as the Lake of Saint-Chamand east of the city. There have been many diversions throughout the course of history, such as feeding the moat surrounding Avignon or irrigating crops. In the 10th century part of the waters from the Sorgue d'Entraigues were diverted and today pass under the walls to enter the city. (See Sorgue). This watercourse is called the Vaucluse Canal but Avignon people still call it the Sorgue or Sorguette. It is visible in the city in the Rue des teinturiers (street of dyers). It fed the moat around the first defensive walls then fed the moat on the newer eastern city walls (14th century).  In the 13th century (under an Act signed in 1229) part of the waters of the Durance were diverted to increase the water available for the moats starting from Bonpas. This river was later called the Durançole.  The Durançole fed the western moats of the city and was also used to irrigate crops at Montfavet. In the city, these streams are often hidden beneath the streets and houses and are currently used to collect sewerage. The Hospital Canal (joining the Durançole) and the Crillon Canal (1775) were dug to irrigate the territories of Montfavet, Pontet, and Vedène.  They were divided into numerous "fioles" or "filioles" (in Provençal filhòlas or fiolo). Similarly, to irrigate the gardens of the wealthy south of Avignon, the Puy Canal was dug (1808). All of these canals took their water from the Durance. These canals were initially used to flood the land, which was very stony, to fertilize them by deposition of silt. All of these canals have been used to operate many mills. Under the new seismic zoning of France defined in Decree No. 2010-1255 of 22 October 2010 concerning the delimitation of the seismicity of the French territory and which entered into force on 1 May 2011, Avignon is located in an area of moderate seismicity. The previous zoning is shown below for reference. "The cantons of Bonnieux, Apt, Cadenet, Cavaillon, and Pertuis are classified in zone Ib (low risk). All other cantons the Vaucluse department, including Avignon, are classified Ia (very low risk). This zoning is for exceptional seismicity resulting in the destruction of buildings." The presence of faults in the limestone substrate shows that significant tectonic shift has caused earthquakes in different geological ages. The last major earthquake of significant magnitude was on 11 June 1909. It left a visible trace in the centre of the city since the bell tower of the Augustinians, which is surmounted by an ancient campanile of wrought iron, located in Rue Carreterie, remained slightly leaning as a result of this earthquake. Avignon has a hot-summer mediterranean climate (Köppen climate classification: Csa), though the dry-summer effect is not as strong as coastal locations like Marseille due to its more sheltered inland location. With mild-cool winters and hot summers, with moderate rainfall year-round. July and August are the hottest months with average daily maximum temperatures of around 28 °C, and January and February the coldest with average daily maximum temperatures of around 9 °C. The wettest month is September, with a rain average of 102 millimetres, and the driest month is July, when the monthly average rainfall is 37 millimetres. The city is often subject to windy weather; the strongest wind is the mistral. A medieval Latin proverb said of the city: Avenie ventosa, sine vento venenosa, cum vento fastidiosa (Windy Avignon, pest-ridden when there is no wind, wind-pestered when there is). According to Météo-France the number of days per year with rain above 2.5 litres per square metre is 45 and the amount of water, rain and snow combined is 660 litres per square metre. Average temperatures vary between 0 and 30 °C depending on the season. The record temperature record since the existence of the weather station at Orange is 40.7 °C on 26 July 1983 and the record lowest was −14.5 °C on 2 February 1956. The prevailing wind is the mistral for which the windspeed can be beyond 110 km/h. It blows between 120 and 160 days per year with an average speed of 90 km/h in gusts. The following table shows the different speeds of the mistral recorded by Orange and Carpentras Serres stations in the southern Rhone valley and its frequency in 2006. Normal corresponds to the average of the last 53 years from Orange weather reports and that of the last 42 at Carpentras. Legend: "=" same as normal; "+" higher than normal; "-" lower than normal In 2017, the commune had 91,921 inhabitants. Avignon is the prefecture (capital) of Vaucluse department in the Provence-Alpes-Côte-d'Azur region. It forms the core of the Grand Avignon metropolitan area (communauté d'agglomération), which comprises 15 communes on both sides of the river: List of successive mayors Avignon is twinned with: Avignon absorbed Montfavet between 1790 and 1794 then ceded Morières-lès-Avignon in 1870 and Le Pontet in 1925. On 16 May 2007 the commune of Les Angles in Gard ceded 13 hectares to Avignon. The city of Avignon has an area of 64.78 km2 and a population of 92,078 inhabitants in 2010 and is ranked as follows: Avignon is the seat of the Chamber of Commerce and Industry of Vaucluse which manages the Avignon–Caumont Airport and the Avignon-Le Pontet Docks. Avignon has 7,000 businesses, 1,550 associations, 1,764 shops, and 1,305 service providers. The urban area has one of the largest catchment areas in Europe with more than 300,000 square metres of retail space and 469 m2 per thousand population against 270 on average in France. The commercial area of Avignon Nord is one of the largest in Europe. The tertiary sector is the most dynamic in the department by far on the basis of the significant production of early fruit and vegetables in Vaucluse, The MIN (Market of National Importance) has become the pivotal hub of commercial activity in the department, taking precedence over other local markets (including that of Carpentras). A Sensitive urban zone was created for companies wanting to relocate with exemptions from tax and social issues. It is located south of Avignon between the city walls and the Durance located in the districts of Croix Rouge, Monclar, Saint-Chamand, and La Rocade. There are nine main areas of economic activity in Avignon. The Courtine area is the largest with nearly 300 businesses (of which roughly half are service establishments, one third are shops, and the rest related to industry) and more than 3,600 jobs. The site covers an area of 300 hectares and is located south-west of the city at the TGV railway station. Then comes the Fontcouverte area with a hundred establishments representing a thousand jobs. It is, however, more oriented towards shops than the Courtine area. The MIN area of Avignon is the Agroparc area (or "Technopole Agroparc"). The Cristole area is contiguous and both have a little less than a hundred establishments. Finally, the areas of Castelette, Croix de Noves, Realpanier, and the airport each have fewer than 25 establishments spread between service activities and shops. The area of the Castelette alone represents more than 600 jobs—i.e. 100 more than Cristole. Four million visitors come annually to visit the city and the region and also for its Festival d'Avignon. In 2011 the most visited tourist attraction was the Palais des Papes with 572,972 paying visitors. The annual Festival d'Avignon is the most important cultural event in the city. The official festival attracted 135,800 people in 2012. River tourism began in 1994 with three river boat-hotels.  In 2011 there is a fleet of 21 river boat-hotel vessels, including six sight-seeing boats which are anchored on the quay along the Oulle walkways. In addition, a free shuttle boat connects Avignon to the Île de la Barthelasse and, as of 1987, a harbor master has managed all river traffic. The commune has been awarded one flower by the National Council of Towns and Villages in Bloom in the Competition of cities and villages in Bloom. The city is the headquarters of the International Association of the Mediterranean Tomato, the World Council of the Tomato Industry, and the Inter-Rhône organisation. Only EDF (Grand Delta) with about 850 employees and Onet Propreté with just over 300 exceed 100 employees. The Henri Duffaut hospital, the City of Avignon, and the CHS of Montfavet are the largest employers in the town with about 2,000 employees each. Then comes the General Council of Vaucluse with about 1,300 employees. In 2017 the unemployment rate was 26.0% while it was 20.7% in 2007. There are 38,731 people in the Avignon workforce: 102 (0.3%) agricultural workers, 2,194 (5.7%) tradesmen, shopkeepers, and business managers, 5,598 (14.5%) managers and intellectuals, 8,486 (21.9%) middle managers, 11,734 (30.3%) employees, and 9,247 (23.9%) workers. Avignon is close to two motorways: The main roads are: The city has nine paid multi-storey car parks with a total of 7,100 spaces, multi-storey car parks under surveillance with a capacity for 2,050 cars with a free shuttle to the city centre, as well as five other free parking areas with a capacity of 900 cars. Avignon is served by two railway stations: the historic station built in 1860, the Gare d'Avignon-Centre, just outside the city walls, which can accommodate any type of train and, since 2001, the Gare d'Avignon TGV in the 'Courtine' district south of the city, on the LGV Méditerranée line. Since December 2013 the two stations have been connected by a link line—the Virgule. The Montfavet district, which was formerly a separate commune, also has a station. The Avignon - Caumont Airport on the south-eastern commune border has several international routes to England. The major airport in the region with domestic and international scheduled passenger service is the Marseille Provence Airport. The Rhône has for many centuries been an important means of transportation for the city. River traffic in Avignon has two commercial ports, docking stations for boat cruises, and various riverfront developments. A free shuttle boat has been established between the quay near the city walls and the opposite bank (the île de la Barthelasse). Tecelys via the Orizo network is the public transport operator for the commune of Avignon and its surrounding suburbs. Tecelys operates bus services (including BRT named Chron'hop), as well as bike sharing and car pooling services. The first tram line opened in October 2019. Avignon has 110 km (68 mi) of bicycle paths. In 2009 the TCRA (former public transport operator) introduced a bicycle sharing system called the Vélopop'. Avignon has a very large number of sites and buildings (177) that are registered as historical monuments. In the part of the city within the walls the buildings are old but in most areas they have been restored or reconstructed (such as the post office and the Lycée Frédéric Mistral). The buildings along the main street, Rue de la République, date from the Second Empire (1852–70) with Haussmann façades and amenities around Place de l'Horloge (the central square), the neoclassical city hall, and the theatre district. Listed below are the major sites of interest with those sites registered as historical monuments indicated: The commune houses more than 500 historical objects, many of which religious. A theatre festival is held annually in Avignon. Founded in 1947, the Festival d'Avignon (Avignon Festival) comprises traditional theatrical events as well as other art forms such as dance, music, and cinema, making use of the town's historical monuments. Every summer approximately 100,000 people attend the festival. There are really two festivals that take place: the more formal "Festival In", which presents plays inside the Palace of the Popes and the more bohemian "Festival Off", which is known for its presentation of largely undiscovered plays and street performances. Avignon festival was founded by Jean Vilar. This cultural initiative brought, year after year, a major economic boost to the city and to the region of Provence. Indeed, the tourists visiting Avignon during the month of July usually take benefit of their presence to go to the smaller villages around, to discover the local food, local wines, touristic activities, learn some French. The centre was created in 1976 within the premises of the Palace of the Popes and hosts many events throughout the entire year. The Congress Centre, designed for conventions, seminars, and meetings for 10 to 550 persons, now occupies two wings of the Popes' Palace. Avignon is commemorated by the French song 'Sur le Pont d'Avignon' ('On the bridge of Avignon'), which describes folk dancing. The song dates from the mid-19th century when Adolphe Adam included it in the Opéra comique Le Sourd ou l'Auberge Pleine, which was first performed in Paris in 1853. The opera was an adaptation of the 1790 comedy by Desforges. The bridge of the song is the Pont Saint-Bénézet over the Rhône, of which only four arches (out of the initial 22) now remain. A bridge across the Rhone was built between 1171 and 1185, with a length of some 900 metres (3,000 ft), but was destroyed during the siege of Avignon by Louis VIII of France in 1226. It was rebuilt but suffered frequent collapses during floods and had to be continually repaired. Several arches were already missing (and spanned by wooden sections) before the remainder was abandoned in 1669. Sporting Olympique Avignon is the local rugby league football team. During the 20th century it produced a number of French international representative players. AC Arles-Avignon was a professional association football team. They competed in Ligue 2, after the 2010–2011 season competing in Ligue 1 and being relegated back down the following season and ultimately folding in 2016. They played at the Parc des Sports, which has a capacity of just over 17,000. The schools within the commune of Avignon are administered by the Académie d'Aix-Marseille. There are 26 state nursery schools (Écoles maternelles) for children up to 6, and 32 state primary schools (Écoles élémentaires) up to 11. There are also 4 private schools. The medieval University of Avignon, formed from the existing schools of the city, was formally constituted in 1303 by Boniface VIII in a Papal Bull. Boniface VIII and King Charles II of Naples were the first great protectors and benefactors to the university. The Law department was the most important department covering both civil and ecclesiastical law. The law department existed nearly exclusively for some time after the university's formation and remained its most important department throughout its existence. In 1413 Pope John XXIII founded the university's department of theology, which for quite some time had only a few students. It was not until the 16th and 17th centuries that the school developed a department of medicine. The bishop of Avignon was chancellor of the university from 1303 to 1475. After 1475 the bishop became an archbishop but remained chancellor of the university. The papal vice-legate, generally a bishop, represented the civil power (in this case the pope) and was chiefly a judicial officer who ranked higher than the Primicerius (Rector). The Primicerius was elected by the Doctors of Law. In 1503 the Doctors of Law had 4 Theologians and in 1784 two Doctors of Medicine added to their ranks. Since the Pope was the spiritual head and, after 1348, the temporal ruler of Avignon, he was able to have a great deal of influence in all university affairs. In 1413 John XXIII granted the university extensive special privileges, such as university jurisdiction and tax exempt status. Political, geographical, and educational circumstances in the latter part of the university's existence caused it to seek favour from Paris rather than Rome for protection. During the chaos of the French Revolution the university started to gradually disappear and, in 1792, the university was abandoned and closed. A university annex of the Faculté des Sciences d'Aix-Marseille was opened in Avignon in 1963. Over the next 20 years various changes were made to the provision of tertiary education in the town until finally in 1984 the Université d'Avignon et des Pays de Vaucluse was created. This was nearly 200 years after the demise of the original Avignon university. The main campus lies to the east of the city centre within the city walls. The university occupies the 18th century buildings of the Hôpital Sainte-Marthe. The main building has an elegant façade with a central portico. The right hand side was designed by Jean-Baptiste Franque and built between 1743 and 1745. Franque was assisted by his son François in the design of the portico. The hospital moved out in the 1980s and, after major works, the building opened for students in 1997. In 2009–2010 there were 7,125 students registered at the university. </t>
  </si>
  <si>
    <t>//upload.wikimedia.org/wikipedia/commons/thumb/e/e2/Vue_a%C3%A9rienne_2_JP_Campomar.jpg/280px-Vue_a%C3%A9rienne_2_JP_Campomar.jpg</t>
  </si>
  <si>
    <t>Barcelona, Spain</t>
  </si>
  <si>
    <t xml:space="preserve"> Barcelona (/ˌbɑːrsəˈloʊnə/ ⓘ BAR-sə-LOH-nə, .mw-parser-output .IPA-label-small{font-size:85%}.mw-parser-output .references .IPA-label-small,.mw-parser-output .infobox .IPA-label-small,.mw-parser-output .navbox .IPA-label-small{font-size:100%}Catalan:  ⓘ, Spanish:  ⓘ) is a city on the northeastern coast of Spain. It is the capital and largest city of the autonomous community of Catalonia, as well as the second-most populous municipality of Spain. With a population of 1.6 million within city limits, its urban area extends to numerous neighbouring municipalities within the province of Barcelona and is home to around 4.8 million people, making it the fifth most populous urban area in the European Union after Paris, the Ruhr area, Madrid and Milan. It is one of the largest metropolises on the Mediterranean Sea, located on the coast between the mouths of the rivers Llobregat and Besòs, bounded to the west by the Serra de Collserola mountain range. Founded as a Roman city, in the Middle Ages Barcelona became the capital of the County of Barcelona. After joining with the Kingdom of Aragon to form the confederation of the Crown of Aragon, Barcelona, which continued to be the capital of the Principality of Catalonia, became the most important city in the Crown of Aragon and the main economic and administrative centre of the Crown, only to be overtaken by Valencia, wrested from Moorish control by the Catalans, shortly before the dynastic union between the Crown of Castile and the Crown of Aragon in 1492. Barcelona became the centre of Catalan separatism, briefly becoming part of France during the 17th century Reapers' War and again in 1812 until 1814 under Napoleon. It was the capital of Revolutionary Catalonia during the Spanish Revolution of 1936, and the seat of government of the Second Spanish Republic later in the Spanish Civil War, until its capture by the fascists in 1939. After the Spanish transition to democracy in the 1970s, Barcelona once again became the capital of an autonomous Catalonia. Barcelona has a rich cultural heritage and is today an important cultural centre and a major tourist destination. Particularly renowned are the architectural works of Antoni Gaudí and Lluís Domènech i Montaner, which have been designated UNESCO World Heritage Sites. The city is home to two of the most prestigious universities in Spain: the University of Barcelona and Pompeu Fabra University. The headquarters of the Union for the Mediterranean are located in Barcelona. The city is known for hosting the 1992 Summer Olympics as well as world-class conferences and expositions. In addition, many international sport tournaments have been played here. Barcelona is a major cultural, economic, and financial centre in southwestern Europe, as well as the main biotech hub in Spain. As a leading world city, Barcelona's influence in global socio-economic affairs qualifies it for global city status (Beta +). Barcelona is a transport hub, with the Port of Barcelona being one of Europe's principal seaports and busiest European passenger port, an international airport, Barcelona–El Prat Airport, which handles over 50 million passengers per year, an extensive motorway network, and a high-speed rail line with a link to France and the rest of Europe. The name Barcelona comes from the ancient Iberian Baŕkeno, attested in an ancient coin inscription found on the right side of the coin in Iberian script as , in ancient Greek sources as Βαρκινών, Barkinṓn; and in Latin as Barcino, Barcilonum and Barcenona. Some older sources suggest that the city may have been named after the Carthaginian general Hamilcar Barca, who was supposed to have founded the city in the 3rd century BC, but there is no evidence that Barcelona was ever a Carthaginian settlement, or that its name in antiquity, Barcino, had any connection with the Barcid family of Hamilcar. During the Middle Ages, the city was variously known as Barchinona, Barçalona, Barchelonaa, and Barchenona. Internationally, Barcelona's name is abbreviated colloquially to 'Barça' as a result of its status as the hometown of the football club FC Barcelona, whose anthem is the Cant del Barça ("Barça chant"). A common abbreviated form used by locals for the city is Barna. Another common abbreviation is 'BCN', which is also the IATA airport code of the Barcelona-El Prat Airport. The city is referred to as the Ciutat Comtal in Catalan and Ciudad Condal in Spanish (i.e., "Comital City" or "City of Counts"), owing to its past as the seat of the Count of Barcelona. The origin of the earliest settlement at the site of present-day Barcelona is unclear. The ruins of an early settlement have been found, including different tombs and dwellings dating to earlier than 5000 BC. The founding of Barcelona is the subject of two different legends. The first attributes the founding of the city to the mythological Hercules. The second legend attributes the foundation of the city directly to the historical Carthaginian general, Hamilcar Barca, father of Hannibal, who supposedly named the city Barcino after his family in the 3rd century BC, but there is no historical or linguistic evidence that this is true. Archeological evidence in the form of coins from the 3rd century BC have been found on the hills at the foot of Montjuïc with the name Bárkeno written in an ancient script in the Iberian language. Thus, we can conclude that the Laietani, an ancient Iberian (pre-Roman) people of the Iberian peninsula, who inhabited the area occupied by the city of Barcelona around 3–2 BC, called the area Bàrkeno, which means "The Place of the Plains" (Barrke = plains/terrace). In about 15 BC, the Romans redrew the town as a castrum (Roman military camp) centred on the "Mons Taber", a little hill near the Generalitat (Catalan Government) and city hall buildings. The Roman Forum, at the crossing of the Cardo Maximus and Decumanus Maximus, was approximately placed where current Plaça de Sant Jaume is. Thus, the political centre of the city, Catalonia, and its domains has remained in the same place for over 2,000 years. Under the Romans, it was a colony with the surname of Faventia, or, in full, Colonia Faventia Julia Augusta Pia Barcino or Colonia Julia Augusta Faventia Paterna Barcino. Pomponius Mela mentions it among the small towns of the district, probably as it was eclipsed by its neighbour Tarraco (modern Tarragona), but it may be gathered from later writers that it gradually grew in wealth and consequence, favoured as it was with a beautiful situation and an excellent harbour. It enjoyed immunity from imperial burdens. The city minted its own coins; some from the era of Galba survive. Important Roman vestiges are displayed in Plaça del Rei underground, as a part of the Barcelona City History Museum (MUHBA); the typically Roman grid plan is still visible today in the layout of the historical centre, the Barri Gòtic (Gothic Quarter). Some remaining fragments of the Roman walls have been incorporated into the cathedral. The cathedral, Catedral Basílica Metropolitana de Barcelona, is also sometimes called La Seu, which simply means cathedral (and see, among other things) in Catalan. It is said to have been founded in 343. The city was conquered by the Visigoths in the early 5th century, becoming for a few years the capital of all Hispania. After being conquered by the Umayyads in the early 8th century, it was conquered after a siege in 801 by Charlemagne's son Louis, who made Barcelona the seat of the Carolingian "Hispanic March" (Marca Hispanica), a buffer zone ruled by the Count of Barcelona. The Counts of Barcelona became increasingly independent and expanded their territory to include much of modern Catalonia, although in 985, Barcelona was sacked by the army of Almanzor. The sack was so traumatic that most of Barcelona's population was either killed or enslaved. In 1137, Aragon and the County of Barcelona merged in dynastic union by the marriage of Ramon Berenguer IV and Petronilla of Aragon, their titles finally borne by only one person when their son Alfonso II of Aragon ascended to the throne in 1162. His territories were later to be known as the Crown of Aragon, which conquered many overseas possessions and ruled the western Mediterranean Sea with outlying territories in Naples and Sicily and as far as Athens in the 13th century. Barcelona was the leading slave trade centre of the Crown of Aragon up until the 15th century, when it was eclipsed by Valencia. It initially fed from eastern and Balkan slave stock later drawing from a Maghribian and, ultimately, Subsaharan pool of slaves. The Bank or Taula de canvi de Barcelona, often viewed as the oldest public bank in Europe, was established by the city magistrates in 1401. It originated from necessities of the state, as did the Bank of Venice (1402) and the Bank of Genoa (1407). The marriage of Ferdinand II of Aragon and Isabella I of Castile in 1469 united the two royal lines. Madrid became the centre of political power whilst the colonization of the Americas reduced the financial importance (at least in relative terms) of Mediterranean trade. Barcelona was a centre of Catalan separatism, including the Catalan Revolt (1640–52) against Philip IV of Spain. The great plague of 1650–1654 halved the city's population. In the 18th century, a fortress was built at Montjuïc that overlooked the harbour. In 1794, this fortress was used by the French astronomer Pierre François André Méchain for observations relating to a survey stretching to Dunkirk that provided the official basis of the measurement of a metre. The definitive metre bar, manufactured from platinum, was presented to the French legislative assembly on 22 June 1799. Much of Barcelona was negatively affected by the Napoleonic wars, but the start of industrialization saw the fortunes of the province improve. In the mid-1850s, Barcelona was struggling with population density as it became an industrial, port city and European capital. The city's density was at 856 people per hectare, more than double that of Paris. Mortality rates were on the rise and any outbreaks of disease would devastate the population. To solve the issue, a civil engineer named Ildefons Cerdà proposed a plan for a new district known as the Eixample. The citizens of Barcelona had begun to demolish the medieval wall surrounding and constricting the city. Cerdà thought it best to transform the land outside the walls into an area characterized by a scientific approach to urbanization. His proposal consisted of a grid of streets to unite the old city and surrounding villages. There would also be wide streets to allow people to breathe clean air, gardens in the centre of each street block, integration of rich and poor giving both groups access to the same services, and smooth-flowing traffic. Urban quality, egalitarianism, hygiene, sunlight, and efficiency were all major keys for Cerdà's vision. Not everything he imagined would be realized within the Eixample district, but the iconic octagonal superblocks with chamfered corners for better visibility are his direct brainchild and remain immensely helpful even 170 years later. The district and its ideals were not appreciated at the time. The city council awarded the design of the extension plan to another architect. The Spanish government was the one to step in and impose Cerdà's plan, laying the groundwork for many more tensions between the Spanish and Catalan administrations. Regardless, some of the upper class citizens of Barcelona were excited by the new plan and began a race to build "the biggest, tallest, most attractive house" in the district. Their interest and money fueled the rich diversity that we now see in the district's architecture. In the end, Cerdà's ideas would have a lasting impact on Barcelona's development, earning it international recognition for its highly efficient approach to urban planning and design. During the Spanish Civil War, the city, and Catalonia in general, were resolutely Republican. Many enterprises and public services were collectivized by the CNT and UGT unions. As the power of the Republican government and the Generalitat diminished, much of the city was under the effective control of anarchist groups. The anarchists lost control of the city to their own allies, the Communists and official government troops, after the street fighting of the Barcelona May Days. The fall of the city on 26 January 1939, caused a mass exodus of civilians who fled to the French border. The resistance of Barcelona to Franco's coup d'état was to have lasting effects after the defeat of the Republican government. The autonomous institutions of Catalonia were abolished, and the use of the Catalan language in public life was suppressed. Barcelona remained the second largest city in Spain, at the heart of a region which was relatively industrialized and prosperous, despite the devastation of the civil war. The result was a large-scale immigration from poorer regions of Spain (particularly Andalusia, Murcia and Galicia), which in turn led to rapid urbanization. In 1992, Barcelona hosted the Summer Olympics. The after-effects of this are credited with driving major changes in what had, up until then, been a largely industrial city. As part of the preparation for the games, industrial buildings along the sea-front were demolished and 3 km (2 mi) of beach were created. New construction increased the road capacity of the city by 17%, the sewage handling capacity by 27% and the amount of new green areas and beaches by 78%. Between 1990 and 2004, the number of hotel rooms in the city doubled. Perhaps more importantly, the outside perception of the city was changed making, by 2012, Barcelona the 12th most popular city destination in the world and the 5th amongst European cities. The death of Franco in 1975 brought on a period of democratization throughout Spain. Pressure for change was particularly strong in Barcelona, which considered that it had been punished during nearly forty years of Francoism for its support of the Republican government. Massive, but peaceful, demonstrations on 11 September 1977 assembled over a million people in the streets of Barcelona to call for the restoration of Catalan autonomy. It was granted less than a month later. The development of Barcelona was promoted by two events in 1986: Spanish accession to the European Community, and particularly Barcelona's designation as host city of the 1992 Summer Olympics. The process of urban regeneration has been rapid, and accompanied by a greatly increased international reputation of the city as a tourist destination. The increased cost of housing has led to a slight decline (−16.6%) in the population over the last two decades of the 20th century as many families move out into the suburbs. This decline has been reversed since 2001, as a new wave of immigration (particularly from Latin America and from Morocco) has gathered pace. In 1987, an ETA car bombing at Hipercor killed 21 people. On 17 August 2017, a van was driven into pedestrians on La Rambla, killing 14 and injuring at least 100, one of whom later died. Other attacks took place elsewhere in Catalonia. The Prime Minister of Spain, Mariano Rajoy, called the attack in Barcelona a jihadist attack. Amaq News Agency attributed indirect responsibility for the attack to the Islamic State of Iraq and the Levant (ISIL). During the 2010s, Barcelona became the focus city for the ongoing Catalan independence movement, its consequent standoff between the regional and national government and later protests. In July 2023, Barcelona was announced as the UNESCO-UIA World Capital of Architecture for the 2024–2026 term. This means it will be the hub for discussion around global challenges including culture, heritage, urban planning and architecture. In addition to being the capital through 2026, it will also host the UIA World Congress of Architects for that year. The honour is befitting of Barcelona, as its history is peppered with architectural achievement and various iconic styles and influences. From its ancient Roman roots, to the Gothic and Modernisme movements, Barcelona has thrived through the way it ties together architecture and culture. Barcelona is located on the northeast coast of the Iberian Peninsula, facing the Mediterranean Sea, on a plain approximately 5 km (3 mi) wide limited by the mountain range of Collserola, the Llobregat river to the southwest and the Besòs river to the north. This plain covers an area of 170 km2 (66 sq mi), of which 101 km2 (39.0 sq mi) are occupied by the city itself. It is 120 km (75 mi) south of the Pyrenees and the Catalan border with France. Tibidabo, 512 m (1,680 ft) high, offers striking views over the city and is topped by the 288.4 m (946.2 ft) Torre de Collserola, a telecommunications tower that is visible from most of the city. Barcelona is peppered with small hills, most of them urbanized, that gave their name to the neighbourhoods built upon them, such as Carmel (267 m or 876 ft), Putget (es) (181 m or 594 ft) and Rovira (261 m or 856 ft). The escarpment of Montjuïc (173 m or 568 ft), situated to the southeast, overlooks the harbour and is topped by Montjuïc Castle, a fortress built in the 17–18th centuries to control the city as a replacement for the Ciutadella. Today, the fortress is a museum and Montjuïc is home to several sporting and cultural venues, as well as Barcelona's biggest park and gardens. The city borders on the municipalities of Santa Coloma de Gramenet and Sant Adrià de Besòs to the north; the Mediterranean Sea to the east; El Prat de Llobregat and L'Hospitalet de Llobregat to the south; and Sant Feliu de Llobregat, Sant Just Desvern, Esplugues de Llobregat, Sant Cugat del Vallès, and Montcada i Reixac to the west. The municipality includes two small sparsely-inhabited exclaves to the north-west. According to the Köppen climate classification, Barcelona has a hot summer Mediterranean climate (Csa), with mild winters and warm to hot summers, while the rainiest seasons are autumn and spring. The rainfall pattern is characterized by a short (3 months) dry season in summer, as well as less winter rainfall than in a typical Mediterranean climate. However, both June and August are wetter than February, which is unusual for the Mediterranean climate. This subtype, labelled as "Portuguese" by the French geographer George Viers after the climate classification of Emmanuel de Martonne and found in the NW Mediterranean area (e.g. Marseille), can be seen as transitional to the humid subtropical climate (Cfa) found in inland areas. Barcelona is densely populated, thus heavily influenced by the urban heat island effect. Areas outside of the urbanized districts can have as much as 2 °C of difference in temperatures throughout the year. Its average annual temperature is 21.2 °C (70.2 °F) during the day and 15.1 °C (59.2 °F) at night. The average annual temperature of the sea is about 20 °C (68 °F). In the coldest month, January, the temperature typically ranges from 12 to 18 °C (54 to 64 °F) during the day, 6 to 12 °C (43 to 54 °F) at night and the average sea temperature is 13 °C (55 °F). In the warmest month, August, the typical temperature ranges from 27 to 31 °C (81 to 88 °F) during the day, about 23 °C (73 °F) at night and the average sea temperature is 26 °C (79 °F). Generally, the summer or "holiday" season lasts about six months, from May to October. Two months – April and November – are transitional; sometimes the temperature exceeds 20 °C (68 °F), with an average temperature of 18–19 °C (64–66 °F) during the day and 11–13 °C (52–55 °F) at night. December, January and February are the coldest months, with average temperatures around 15 °C (59 °F) during the day and 9 °C (48 °F) at night. Large fluctuations in temperature are rare, particularly in the summer months. Because of the proximity to the warm sea plus the urban heat island, frosts are very rare in the city of Barcelona. Snow is also very infrequent in the city of Barcelona, but light snowfalls can occur yearly in the nearby Collserola mountains, such as in the Fabra Observatory located in a nearby mountain. Barcelona averages 78 rainy days per year (≥ 1 mm), and annual average relative humidity is 72%, ranging from 69% in July to 75% in October. Rainfall totals are highest in late summer and autumn (September–November) and lowest in early and mid-summer (June–August), with a secondary winter minimum (February–March). Sunshine duration is 2,524 hours per year, from 138 (average 4.5 hours of sunshine a day) in December to 310 (average 10 hours of sunshine a day) in July. According to Barcelona's City Council, the city's population as of 1 January 2016 was 1,608,746 people, on a land area of 101.4 km2 (39 sq mi). It is the main component of an administrative area of Greater Barcelona, with a population of 3,218,071 in an area of 636 km2 (246 sq mi) (density 5,060 inhabitants/km2). The population of the urban area was 4,840,000. It is the central nucleus of the Barcelona metropolitan area, which relies on a population of 5,474,482. Spanish is the most spoken language in Barcelona (according to the linguistic census held by the Government of Catalonia in 2013) and it is understood almost universally. Catalan is also very commonly spoken in the city: it is understood by 95% of the population, while 72.3% can speak it, 79% can read it, and 53% can write it. Knowledge of Catalan has increased significantly in recent decades thanks to a language immersion educational system. After Catalan and Spanish, the most spoken languages in Barcelona are those from North Africa, such as Amazigh and Arabic, followed by Bengali, Urdu, Panjabi, Mandarin Chinese, Romanian, English, Russian and Quechua, according to data collected by the University of Barcelona. In 1900, Barcelona had a population of 533,000, which grew steadily but slowly until 1950, when it started absorbing a high number of people from other less-industrialized parts of Spain. Barcelona's population peaked in 1979 at 1,906,998, and fell throughout the 1980s and 1990s as more people sought a higher quality of life in outlying cities in the Barcelona Metropolitan Area. After bottoming out in 2000 with 1,496,266 residents, the city's population began to rise again as younger people started to return, causing a great increase in housing prices. Barcelona is one of the most densely populated cities in Europe. For the year 2008 the city council calculated the population to 1,621,090 living in the 102.2 km2 sized municipality, giving the city an average population density of 15,926 inhabitants per square kilometre with Eixample being the most populated district. In the case of Barcelona though, the land distribution is extremely uneven. Half of the municipality or 50.2 km2, all of it located on the municipal edge is made up of the ten least densely populated neighbourhoods containing less than 10% of the city's population, the uninhabited Zona Franca industrial area and Montjuïc forest park. Leaving the remaining 90% or slightly below 1.5 million inhabitants living on the remaining 52 km2 (20 sq mi) at an average density close to 28,500 inhabitants per square kilometre. Of the 73 neighbourhoods in the city, 45 had a population density above 20,000 inhabitants per square kilometre with a combined population of 1,313,424 inhabitants living on 38.6 km2 at an average density of 33,987 inhabitants per square kilometre. The 30 most densely populated neighbourhoods accounted for 57.5% of the city population occupying only 22.7% of the municipality, or in other words, 936,406 people living at an average density of 40,322 inhabitants per square kilometre. The city's highest density is found at and around the neighbourhood of la Sagrada Família where four of the city's most densely populated neighbourhoods are located side by side, all with a population density above 50,000 inhabitants per square kilometre. In 1900, almost a third (28.9 percent) of the population were children (aged younger than 14 years). In 2017, this age group constituted only 12.7% of the population. In 2017, people aged between 15 and 24 years made up 9 percent of the population; those aged between 25 and 44 years made up 30.6 percent of the population; while those aged between 45 and 64 years formed 56.9% of all Barcelonans. In 1900, people aged 65 and older made up just 6.5 percent of the population. In 2017, this age group made up 21.5 percent of the population. In 2016, about 59% of the inhabitants of the city were born in Catalonia and 18.5% coming from the rest of the country. In addition to that, 22.5% of the population was born outside of Spain, a proportion which has more than doubled since 2001 and more than quintupled since 1996 when it was 8.6% respectively 3.9%. The most important region of origin of migrants is Europe, with many coming from Italy (26,676) or France (13,506). Moreover, many migrants come from Latin American nations such as Bolivia, Ecuador or Colombia. Since the 1990s, and similar to other migrants, many Latin Americans have settled in northern parts of the city. There exists a relatively large Pakistani community in Barcelona with up to twenty thousand nationals. The community consists of significantly more men than women. Many of the Pakistanis are living in Ciutat Vella. First Pakistani migrants came in the 1970s, with increasing numbers in the 1990s. Other significant migrant groups come from Asia as from China and the Philippines. There is a Japanese community clustered in Bonanova, Les Tres Torres, Pedralbes, and other northern neighbourhoods, and a Japanese international school serves that community. In 2007 most of the inhabitants stated they are Roman Catholic (208 churches). In a 2011 survey conducted by InfoCatólica, 49.5% of Barcelona residents of all ages identified themselves as Catholic. This was the first time that more than half of respondents did not identify themselves as Catholic Christians. The numbers reflect a broader trend in Spain whereby the numbers of self-identified Catholics have declined. In 2019, a survey by Centro de Investigaciones Sociológicas showed that 53.2% of residents in Barcelona identified themselves as Catholic (9.9% practising Catholics, 43.3% non-practising Catholics). The province has the largest Muslim community in Spain, 322,698 people in Barcelona province are of Muslim religion. A considerable number of Muslims live in Barcelona due to immigration (169 locations, mostly professed by Moroccans in Spain). In 2014, 322,698 out of 5.5 million people in the province of Barcelona identified themselves as Muslim, which makes 5.6% of the total population. The city also has the largest Jewish community in Spain, with an estimated 3,500 Jews living in the city. There are also a number of other groups, including Evangelical (71 locations, mostly professed by Roma), Jehovah's Witnesses (21 Kingdom Halls), Buddhists (13 locations), and Eastern Orthodox. The Barcelona metropolitan area comprises over 66% of the people of Catalonia, one of the richer regions in Europe and the fourth richest region per capita in Spain, with a GDP per capita amounting to €28,400 (16% more than the EU average). The greater Barcelona metropolitan area had a GDP amounting to $177 billion (equivalent to $34,821 in per capita terms, 44% more than the EU average), making it the 4th most economically powerful city by gross GDP in the European Union, and 35th in the world in 2009. Barcelona city had a very high GDP of €80,894 per head in 2004, according to Eurostat. Furthermore, Barcelona was Europe's fourth best business city and fastest improving European city, with growth improved by 17% per year as of 2009. Barcelona was the 24th most "livable city" in the world in 2015 according to lifestyle magazine Monocle. Similarly, according to Innovation Analysts 2thinknow, Barcelona occupies 13th place in the world on Innovation Cities™ Global Index. At the same time it is according to the Global Wealth and Lifestyle Report 2020 one of the most affordable cities in the world for a luxury lifestyle. Barcelona has a long-standing mercantile tradition. Less well known is that the city industrialized early, taking off in 1833, when Catalonia's already sophisticated textile industry began to use steam power. It became the first and most important industrial city in the Mediterranean basin. Since then, manufacturing has played a large role in its history. Borsa de Barcelona (Barcelona Stock Exchange) is the main stock exchange in the northeastern part of the Iberian Peninsula. Barcelona was recognized as the Southern European City of the Future for 2014/15, based on its economic potential, by FDi Magazine in their bi-annual rankings. Drawing upon its tradition of creative art and craftsmanship, Barcelona is known for its award-winning industrial design. It also has several congress halls, notably Fira de Barcelona – the second largest trade fair and exhibition centre in Europe, that host a quickly growing number of national and international events each year (at present above 50). The total exhibition floor space of Fira de Barcelona venues is 405,000 m2 (41 ha), not counting Gran Via centre on the Plaza de Europa. However, the Eurozone crisis and deep cuts in business travel affected the council's positioning of the city as a convention centre. An important business centre, the World Trade Center Barcelona, is located in Barcelona's Port Vell harbour. The city is known for hosting well as world-class conferences and expositions, including the 1888 Exposición Universal de Barcelona, the 1929 Barcelona International Exposition (Expo 1929), the 2004 Universal Forum of Cultures and the 2004 World Urban Forum. Barcelona was the 20th-most-visited city in the world by international visitors and the fifth most visited city in Europe after London, Paris, Istanbul and Rome, with 5.5 million international visitors in 2011. By 2015, both Prague and Milan had more international visitors. With its popular tree-lined pedestrian street, Les Rambles (Las Ramblas), Barcelona is ranked the most popular city to visit in Spain. Barcelona is an internationally renowned tourist destination, with numerous recreational areas, one of the best beaches in the world, mild and warm climate, historical monuments, including eight UNESCO World Heritage Sites, 519 hotels as of March 2016 including 35 five-star hotels, and developed tourist infrastructure. Due to its large influx of tourists each year, Barcelona, like many other tourism capitals, has to deal with pickpockets, with wallets and passports being commonly stolen items. Despite its moderate pickpocket rate, Barcelona is considered one of the safest cities in terms of security and personal safety, mainly because of a sophisticated policing strategy that has dropped crime by 32% in just over three years and has led it to be considered the 15th safest city in the world by Business Insider in 2016. While tourism produces economic benefits, according to one report, the city is "overrun  hordes of tourists". In early 2017, over 150,000 protesters warned that tourism is destabilizing the city. Slogans included "Tourists go home", "Barcelona is not for sale" and "We will not be driven out". By then, the number of visitors had increased from 1.7 million in 1990 to 32 million in a city with a population of 1.62 million, increasing the cost of rental housing for residents and overcrowding the public places. While tourists spent an estimated €30 billion in 2017, they are viewed by some as a threat to Barcelona's identity. A May 2017 article in the British online daily The Independent included Barcelona among the "Eight Places That Hate Tourists the Most" and included a comment from Mayor Ada Colau, "We don't want the city to become a cheap souvenir shop", citing Venice as an example. To moderate the problem, the city has stopped issuing licenses for new hotels and holiday apartments; it also fined AirBnb €30,000. The mayor has suggested introducing a new tourist tax and setting a limit on the number of visitors. One industry insider, Justin Francis, founder of the Responsible Travel agency, stated that steps must be taken to limit the number of visitors that are causing an "overtourism crisis" in several major European cities. "Ultimately, residents must be prioritised over tourists for housing, infrastructure and access to services because they have a long-term stake in the city's success", he said. "Managing tourism more responsibly can help", Francis later told a journalist, "but some destinations may just have too many tourists, and Barcelona may be a case of tha</t>
  </si>
  <si>
    <t>//upload.wikimedia.org/wikipedia/commons/thumb/5/56/Aerial_view_of_Barcelona%2C_Spain_%2851227309370%29_%28cropped%29.jpg/268px-Aerial_view_of_Barcelona%2C_Spain_%2851227309370%29_%28cropped%29.jpg</t>
  </si>
  <si>
    <t>Basel, Switzerland</t>
  </si>
  <si>
    <t xml:space="preserve"> Basel (/ˈbɑːzəl/ BAH-zəl, .mw-parser-output .IPA-label-small{font-size:85%}.mw-parser-output .references .IPA-label-small,.mw-parser-output .infobox .IPA-label-small,.mw-parser-output .navbox .IPA-label-small{font-size:100%}German:  ⓘ), also known as Basle (/bɑːl/ BAHL), is a city in northwestern Switzerland on the river Rhine. Basel is Switzerland's third-most-populous city (after Zürich and Geneva), with 177,595 inhabitants within the city municipality limits. The official language of Basel is Swiss Standard German and the main spoken language is the local Basel German dialect. Basel is commonly considered to be the cultural capital of Switzerland and the city is famous for its many museums, including the Kunstmuseum, which is the first collection of art accessible to the public in the world (1661) and the largest museum of art in Switzerland, the Fondation Beyeler (located in Riehen), the Museum Tinguely and the Museum of Contemporary Art, which is the first public museum of contemporary art in Europe. Forty museums are spread throughout the city-canton, making Basel one of the largest cultural centres in relation to its size and population in Europe. The University of Basel, Switzerland's oldest university (founded in 1460), and the city's centuries-long commitment to humanism, have made Basel a safe haven at times of political unrest in other parts of Europe for such notable people as Erasmus of Rotterdam, the Holbein family, Friedrich Nietzsche, Carl Jung, and in the 20th century also Hermann Hesse and Karl Jaspers. Basel was the seat of a Prince-Bishopric starting in the 11th century, and joined the Swiss Confederacy in 1501. The city has been a commercial hub and an important cultural centre since the Renaissance, and has emerged as a centre for the chemical and pharmaceutical industries in the 20th century. In 1897, Basel was chosen by Theodor Herzl as the location for the first World Zionist Congress, and altogether the congress was held there ten times over a time span of 50 years, more than in any other location. The city is also home to the world headquarters of the Bank for International Settlements. The name of the city is internationally known through institutions like the Basel Accords, Art Basel and FC Basel. Basel is Switzerland's main centre for the pharmaceutical industry, hosting both Novartis and Roche. In 2019 Basel was ranked the tenth most liveable city in the world by Mercer. The name of Basel is first recorded as Basilia in the 3rd century (237/8), at the time referring to the Roman castle. This name is mostly interpreted as deriving from the personal name Basilius, from a toponym villa Basilia ("estate of Basilius") or similar. Another suggestion derives it from a name Basilia attested in northern France as a development of basilica, the term for a public or church building (as in Bazeilles), but all of these names reference early church buildings of the 4th or 5th century and cannot be adduced for the 3rd-century attestation of Basilia. By popular etymology, or simple assonance, the basilisk becomes closely associated with the  city, used as heraldic supporter from 1448, represented on coins minted by the city, and frequently found in ornaments. The Middle French form Basle was adopted into English, but this form has fallen gradually out of use although it continues to be used in some sections of British English including the BBC. Currently, the spelling Basel is most often used, to match the official German spelling. In French Basle was still in use in the 18th century, but was gradually replaced by the modern French spelling Bâle. In Icelandic, the city is recorded as Buslaraborg in the 12th-century itinerary Leiðarvísir og borgarskipan. There are traces of a settlement at the nearby Rhine knee from the early La Tène period (5th century BC). In the 2nd century BC, there was a village of the Raurici at the site of Basel-Gasfabrik (to the northwest of the Old City, and likely identical with the town of Arialbinnum that was mentioned on the Tabula Peutingeriana). The unfortified settlement was abandoned in the 1st century BC in favour of an oppidum on the site of Basel Minster, probably in reaction to the Roman invasion of Gaul. In Roman Gaul, Augusta Raurica was established some 20 km (12 mi) from Basel as the regional administrative centre, while a castrum (fortified camp) was built on the site of the Celtic oppidum. In AD 83, the area  was incorporated into the Roman province of Germania Superior. The Roman Senator Munatius Plancus is known as the traditional founder of Basel since the Renaissance. Roman control over the area deteriorated in the 3rd century, and Basel became an outpost of the Provincia Maxima Sequanorum formed by Diocletian. Basilia is first named by the Ammianus Marcellinus in his Res Gestae as part of the Roman military fortifications along the Rhine in the late 4th century. The Germanic confederation of the Alemanni attempted to cross the Rhine several times in the 4th century, but were repelled; one such event was the Battle of Solicinium (368). However, in the great invasion of AD 406, the Alemanni appear to have crossed the Rhine a final time, conquering and then settling what is today Alsace and a large part of the Swiss Plateau. The Duchy of Alemannia fell under Frankish rule in the 6th century. 
The Alemannic and Frankish settlement of Basel gradually grew around the old Roman castle in the 6th and 7th century. It appears that Basel surpassed the ancient regional capital of Augusta Raurica by the 7th century;  based on the evidence of a gold tremissis (a small gold coin with the value of a third of a solidus) with the inscription Basilia fit, Basel seems to have minted its own coins in the 7th century. Basel at this time was part of the Archdiocese of Besançon. A separate bishopric of Basel, replacing the ancient bishopric of Augusta Raurica, was established in the 8th century. Under bishop Haito (r. 806–823), the first cathedral was built on the site of the Roman castle (replaced by a Romanesque structure consecrated in 1019). At the partition of the Carolingian Empire through the Treaty of Verdun in 843, Basel was first given to West Francia and became its German exclave. It passed to East Francia with the Treaty of Meerssen of 870. Basel was  destroyed by the Magyars in 917. The rebuilt town became part of Upper Burgundy, and as such was incorporated into the Holy Roman Empire in 1032. From the donation by Rudolph III of Burgundy of the Moutier-Grandval Abbey and all its possessions to Bishop Adalbero II of Metz in 999 until the Reformation, Basel was ruled by Prince-Bishops. In 1019, the construction of the cathedral of Basel (known locally as the Münster) began under Henry II, Holy Roman Emperor. In the 11th to 12th century, Basel gradually acquired the characteristics of a medieval city.
The main market place is first mentioned in 1091. The first city walls were constructed around 1100 (with improvements made in the mid-13th and in the late 14th century). A city council of nobles and burghers is recorded for 1185, and the first mayor, Heinrich Steinlin of Murbach,  for 1253. The first bridge across the Rhine was built in 1225 under bishop Heinrich von Thun (at the location of the modern Middle Bridge), and from this time the settlement of Kleinbasel gradually formed around the bridgehead on the far river bank. The bridge was largely funded by Basel's Jewish community who had settled there a century earlier. For many centuries to come Basel possessed the only permanent bridge over the river "between Lake Constance and the sea".
The first city guild were the   furriers, established in 1226. A total of about fifteen guilds were established in the course of the 13th century, reflecting the increasing economic prosperity of the city. The Crusade of 1267 set out from Basel. Political conflicts between the bishops and the burghers began in the mid-13th century and continued throughout the 14th century. By the late 14th century, the city was for all practical purposes independent although it continued to nominally pledge fealty to the bishops. The House of Habsburg attempted to gain control over the city. This was not successful, but it caused a political split among the burghers of Basel into a pro-Habsburg faction, known as Sterner, and an anti-Habsburg faction, the Psitticher. The Black Death reached Basel in 1348. The Jews were blamed, and an estimated 50 to 70 Jews were executed by burning on 16 January 1349 in what has become known as the Basel massacre. The Basel earthquake of 1356 destroyed much of the city along with a number of castles in the vicinity. A riot on 26 February 1376, known as Böse Fasnacht, led to the killing of a number of men of Leopold III, Duke of Austria. This was seen as a serious breach of the peace, and the city council blamed "foreign ruffians" for this and executed twelve alleged perpetrators. Leopold nevertheless had the city placed under imperial ban, and in a treaty of 9 July, Basel was given a heavy fine and was placed under Habsburg control.
To free itself from Habsburg hegemony, Basel joined the Swabian League of Cities in 1385, and many knights of the pro-Habsburg faction, along with duke Leopold himself, were killed  in the Battle of Sempach the following year. A formal treaty with Habsburg was made in 1393. Basel had gained its de facto independence from both the bishop and from the Habsburgs and was free to pursue its own policy of territorial expansion, beginning around 1400. The unique representation of a bishops' crozier as the heraldic charge in the coat of arms of Basel first appears in the form of a gilded wooden staff in the 12th century. It is of unknown origin or significance (beyond its obvious status of bishop's crozier), but it is assumed to have represented a relic, possibly attributed to Saint Germanus of Granfelden. This staff (known as Baselstab) became a symbol representing the Basel diocese, depicted in bishops' seals of the late medieval period. It is represented in a heraldic context in the early 14th century, not yet as a heraldic charge but as a kind of heraldic achievement flanked by the heraldic shields of the bishop. The staff is also represented in the bishops's seals of the period. The use of the Baselstab in black as the coat of arms of the city was introduced in 1385. From this time, the Baselstab in red represented the bishop, and the same charge in black represented the city. The blazon of the municipal coat of arms is In Silber ein schwarzer Baselstab (Argent, a staff of Basel sable). In 1400, Basel was able to purchase  the towns of Liestal, Homburg and Waldenburg with its surrounding territory. In 1412 (or earlier), the well-known Gasthof zum Goldenen Sternen was established. Basel became the focal point of western Christendom during the 15th century Council of Basel (1431–1449), including the 1439 election of antipope Felix V. In 1459, Pope Pius II endowed the University of Basel, where such notables as Erasmus of Rotterdam and Paracelsus later taught. At the same time the new craft of printing was introduced to Basel by apprentices of Johann Gutenberg. In 1461, the land around Farnsburg became a part of Basel. The Schwabe publishing house was founded in 1488 by Johannes Petri and is the oldest publishing house still in business. Johann Froben also operated his printing house in Basel and was notable for publishing works by Erasmus. In 1495, Basel was incorporated into the Upper Rhenish Imperial Circle; the Bishop of Basel was added to the Bench of the Ecclesiastical Princes of the Imperial Diet. In 1500 the construction of the Basel Münster was finished. The city had remained neutral through the Swabian War of 1499 despite being plundered by soldiers on both sides. The Treaty of Basel ended the war and granted the Swiss confederates exemptions from the emperor Maximillian's taxes and jurisdictions, separating Switzerland de facto from the Holy Roman Empire. On 9 June 1501, Basel joined the Swiss Confederation as its eleventh canton. It was the only canton that was asked to join, not the other way round. Basel had a strategic location, good relations with Strasbourg and Mulhouse, and control of the corn imports from Alsace, whereas the Swiss lands were becoming overpopulated and had few resources. A provision of the Charter accepting Basel required that in conflicts among the other cantons it was to stay neutral and offer its services for mediation. In 1503, the new bishop Christoph von Utenheim refused to give Basel a new constitution; whereupon, to show its power, the city began to build a new city hall. In 1529, the city became Protestant under Oecolampadius and the bishop's seat was moved to Porrentruy. The bishop's crook was however retained as the city's coat of arms. For centuries to come, a handful of wealthy families collectively referred to as the "Daig" played a pivotal role in city affairs as they gradually established themselves as a de facto city aristocracy. The first edition of Christianae religionis institutio (Institutes of the Christian Religion – John Calvin's great exposition of Calvinist doctrine) was published at Basel in March 1536. In 1544, Johann von Brugge, a rich Dutch Protestant refugee, was given citizenship and lived respectably until his death in 1556, then buried with honors. His body was exhumed and burnt at the stake in 1559 after it was discovered that he was the Anabaptist David Joris. In 1543, De humani corporis fabrica, the first book on human anatomy, was published and printed in Basel by Andreas Vesalius (1514–1564). There are indications Joachim Meyer, author of the influential 16th-century martial arts text Kunst des Fechten ("The Art of Fencing"), came from Basel. In 1661 the Amerbaschsches Kabinett, a vast collection of exotic artifacts, coins, medals and books was purchased by Basel. It was to become to the first public museum of art. Its collection became the core of the later Basel Museum of Art. The Bernoulli family, which included important 17th- and 18th-century mathematicians such as Jakob Bernoulli, Johann Bernoulli and Daniel Bernoulli, were from Basel. The 18th-century mathematician Leonhard Euler was born in Basel and studied under Johann Bernoulli. In 1792, the Republic of Rauracia, a revolutionary French client republic, was created. It lasted until 1793. After three years of political agitation and a short civil war in 1833 the disadvantaged countryside seceded from the Canton of Basel, forming the half canton of Basel-Landschaft. Between 1861 and 1878 the city walls were slighted. On 3 July 1874, Switzerland's first zoo, the Zoo Basel, opened its doors in the south of the city towards Binningen. In 1897 the first World Zionist Congress was held in Basel. Altogether the World Zionist Congress was held in Basel ten times, more than in any other city in the world. On 16 November 1938, the psychedelic drug LSD was first synthesized by Swiss chemist Albert Hofmann at Sandoz Laboratories in Basel. In 1967, the population of Basel voted in favor of buying three works of art by painter Pablo Picasso which were at risk of being sold and taken out of the local museum of art, due to a financial crisis on the part of the owner's family. Therefore, Basel became the first city in the world where the population of a political community democratically decided to acquire works of art for a public institution. Pablo Picasso was so moved by the gesture that he subsequently gifted the city with an additional three paintings. Basel has often been the site of peace negotiations and other international meetings. The Treaty of Basel (1499) ended the Swabian War. Two years later Basel joined the Swiss Confederation. The Peace of Basel in 1795 between the French Republic and Prussia and Spain ended the First Coalition against France during the French Revolutionary Wars. In more recent times, the World Zionist Organization held its first congress in Basel from 29 August through 31 August 1897. Because of the Balkan Wars, the (Socialist) Second International held an extraordinary congress at Basel in 1912. In 1989, the Basel Convention was opened for signature with the aim of preventing the export of hazardous waste from wealthy to developing nations for disposal. Basel is located in Northwestern Switzerland and is commonly considered to be the capital of that region. It is close to the point where the Swiss, French and German borders meet, and Basel also has suburbs in France and Germany. As of 2016, the Swiss Basel agglomeration was the third-largest in Switzerland, with a population of 541,000 in 74 municipalities in Switzerland (municipal count as of 2018). The metropolitan area, called the Trinational Eurodistrict of Basel (TEB), consists of 62 suburban communes including municipalities in neighboring countries, and counted 829,000 inhabitants in 2007. Basel has an area, as of 2009, of 23.91 square kilometers (9.23 sq mi). Of this area, 0.95 km2 (0.37 sq mi) or 4.0% is used for agricultural purposes, while 0.88 km2 (0.34 sq mi) or 3.7% is forested. Of the rest of the land, 20.67 km2 (7.98 sq mi) or 86.4% is settled (buildings or roads), 1.45 km2 (0.56 sq mi) or 6.1% is either rivers or lakes. Of the built up area, industrial buildings made up 10.2% of the total area while housing and buildings made up 40.7% and transportation infrastructure made up 24.0%. Power and water infrastructure as well as other special developed areas made up 2.7% of the area while parks, green belts and sports fields made up 8.9%. Out of the forested land, all of the forested land area is covered with heavy forests. Of the agricultural land, 2.5% is used for growing crops and 1.3% is pastures. All the water in the municipality is flowing water. Under the Köppen system, Basel features an oceanic climate (Köppen: Cfb), although with notable continental influences due to its relatively far inland position with cool to cold, overcast winters and warm to hot, humid summers. The city averages 118.2 days of rain or snow annually and on average receives 842 mm (33.1 in) of precipitation. The wettest month is May during which time Basel receives an average of 98 mm (3.9 in) of rain. The month with the most days of precipitation is also May, with an average of 11.7 days. The driest month of the year is February with an average of 45 mm (1.8 in) of precipitation over 8.4 days.  The city of Basel functions as the capital of the Swiss half-canton of Basel-Stadt. The canton Basel-Stadt consists of three municipalities: Riehen, Bettingen, and the city Basel itself. The political structure and agencies of the city and the canton are identical. The city itself has 19 quarters: The city's and canton's executive, the Executive Council (Regierungsrat), consists of seven members for a mandate period of 4 years. They are elected by any inhabitant valid to vote on the same day as the parliament, but by means of a system of Majorz, and operates as a collegiate authority. The president (German: Regierungspräsident(in)) is elected as such by a public election, while the heads of the other departments are appointed by the collegiate. The current president is Beat Jans. The executive body holds its meetings in the red Town Hall (German: Rathaus) on the central Marktplatz. The building was built in 1504–14. As of 2021, Basel's Executive Council is made up of three representatives of the SP (Social Democratic Party) including the president, two LDP (Liberal-Demokratische Partei of Basel), and one member each of Green Liberals (glp), and CVP (Christian Democratic Party). The last election was held on 25 October and 29 November 2020 and four new members have been elected. elected since Barbara Schüpbach-Guggenbühlis is State Chronicler (Staatsschreiberin) since 2009, and Marco Greiner is Head of Communication (Regierungssprecher) and Vice State Chronicler (Vizestaatsschreiber) since 2007 for the Executive Council. Grosser Rat of Basel for the mandate period of 2021–2025 The city's and canton's parliament, the Grand Council of Basel-Stadt (Grosser Rat), consists of 100 seats, with members (called in German: Grossrat/Grossrätin) elected every 4 years. The sessions of the Grand Council are public. Unlike the members of the Executive Council, the members of the Grand Council are not politicians by profession, but they are paid a fee based on their attendance. Any resident of Basel allowed to vote can be elected as a member of the parliament. The delegates are elected by means of a system of Proporz. The legislative body holds its meetings in the red Town Hall (Rathaus). The last election was held on 25 October 2020 for the mandate period (Legislatur) of 2021–2025. As of 1 February 2021, the Grand Council consist of 30 (−5) members of the Social Democratic Party (SP), 18 (+5) Grün-Alternatives Bündnis (GAB) (a collaboration of the Green Party (GPS), its junior party, and Basels starke Alternative (BastA!)), 14 (−1) Liberal-Demokratische Partei (LDP), 11 (−4) members of the Swiss People's Party (SVP), 8 (+5) Green Liberal Party (glp), 7 (−3) The Liberals (FDP), 7 (-) Christian Democratic People's Party (CVP), 3 (+2) Evangelical People's Party (EVP), and one each representative of the Aktive Bettingen (AB) and Volks-Aktion gegen zuviele Ausländer und Asylanten in unserer Heimat (VA). The left parties missed an absolute majority by two seats. In the 2019 federal election the most popular party was the Social Democratic Party (SP) which received two seats with 34% (−1) of the votes. The next five most popular parties were the Green Party (GPS) (19.4%, +7.3), the LPS (14.5%, +3.6) and the FDP (5.8, −3.5), which are chained together at 20.3%, (+0.1), the SVP (11.3%, -5.5), and the Green Liberal Party (GLP) (5%, +0.6), CVP (4.1%, -1.9). In the federal election, a total of 44,628 votes were cast, and the voter turnout was 49.4%. On 18 October 2015, in the federal election the most popular party was the Social Democratic Party (SP) which received two seats with 35% of the votes. The next three most popular parties were the FDP (20.2%), the SVP (16.8%), and the Green Party (GPS) (12.2%), each with one seat. In the federal election, a total of 57,304 votes were cast, and the voter turnout was 50.4%. On 20 October 2019, in the federal election Eva Herzog, member of the Social Democratic Party   (SP), was elected for the first time as a State Councillor (Ständerätin) in the first round as single representative of the canton of Basel-Town and successor of Anita Fetz in the national Council of States (Ständerat) with an absolute majority of 37'210 votes. On 18 October 2015, in the federal election State Councillor (German: Ständerätin) Anita Fetz, member of the Social Democratic Party   (SP), was re-elected in the first round as single representative of the canton of Basel-Town in the national Council of States (Ständerat) with an absolute majority of 35'842 votes. She has been a member of it since 2003. Basel has two sister cities and a twinning among two states: The canton of Basel (slightly more than the city itself) has a population (As of 2021) of 201,971, of whom 36.9% are resident foreign nationals. Over the 10 years of 1999–2009 the population has changed at a rate of −0.3%. It has changed at a rate of 3.2% due to migration and at a rate of −3% due to births and deaths. Of the population in the municipality 58,560 or about 35.2% were born in Basel and lived there in 2000. There were 1,396 or 0.8% who were born in the same canton, while 44,874 or 26.9% were born somewhere else in Switzerland, and 53,774 or 32.3% were born outside of Switzerland. In 2008 there were 898 live births to Swiss citizens and 621 births to non-Swiss citizens, and in same time span there were 1,732 deaths of Swiss citizens and 175 non-Swiss citizen deaths.  Ignoring immigration and emigration, the population of Swiss citizens decreased by 834 while the foreign population increased by 446.  There were 207 Swiss men and 271 Swiss women who emigrated from Switzerland.  At the same time, there were 1756 non-Swiss men and 1655 non-Swiss women who immigrated from another country to Switzerland.  The total Swiss population change in 2008 (from all sources, including moves across municipal borders) was an increase of 278 and the non-Swiss population increased by 1138 people.  This represents a population growth rate of 0.9%. As of 2000, there were 70,502 people who were single and never married in the municipality.  There were 70,517 married individuals, 12,435 widows or widowers, and 13,104 individuals who are divorced. As of 2000 the average number of residents per living room was 0.59 which is about equal to the cantonal average of 0.58 per room. In this case, a room is defined as space of a housing unit of at least 4 m2 (43 sq ft) as normal bedrooms, dining rooms, living rooms, kitchens and habitable cellars and attics.: 18v  About 10.5% of the total households were owner occupied, or in other words did not pay rent (though they may have a mortgage or a rent-to-own agreement).: 17 
As of 2000, there were 86,371 private households in the municipality, and an average of 1.8 persons per household. There were 44,469 households that consist of only one person and 2,842 households with five or more people.  Out of a total of 88,646 households that answered this question, 50.2% were households made up of just one person and there were 451 adults who lived with their parents.  Of the rest of the households, there are 20,472 married couples without children, 14,554 married couples with children There were 4,318 single parents with a child or children.  There were 2,107 households that were made up of unrelated people and 2,275 households that were made up of some sort of institution or another collective housing. In 2000 there were 5,747 single family homes (or 30.8% of the total) out of a total of 18,631 inhabited buildings.  There were 7,642 multi-family buildings (41.0%), along with 4,093 multi-purpose buildings that were mostly used for housing (22.0%) and 1,149 other use buildings (commercial or industrial) that also had some housing (6.2%).  Of the single family homes 1090 were built before 1919, while 65 were built between 1990 and 2000.  The greatest number of single family homes (3,474) were built between 1919 and 1945. In 2000 there were 96,640 apartments in the municipality.  The most common apartment size was 3 rooms of which there were 35,958.  There were 11,957 single room apartments and 9,702 apartments with five or more rooms.  Of these apartments, a total of 84,675 apartments (87.6% of the total) were permanently occupied, while 7,916 apartments (8.2%) were seasonally occupied and 4,049 apartments (4.2%) were empty.  As of 2009, the construction rate of new housing units was 2.6 new units per 1000 residents. As of 2003 the average price to rent an average apartment in Basel was 1118.60 Swiss francs (CHF) per month (US$890, £500, €720 approx. exchange rate from 2003).  The average rate for a one-room apartment was 602.27 CHF (US$480, £270, €390), a two-room apartment was about 846.52 CHF (US$680, £380, €540), a three-room apartment was about 1054.14 CHF (US$840, £470, €670) and a six or more room apartment cost an average of 2185.24 CHF (US$1750, £980, €1400).  The average apartment price in Basel was 100.2% of the national average of 1116 CHF. The vacancy rate for the municipality, in 2010, was 0.74%. In 2000, most of the population spoke German (129,592 or 77.8%), with Italian being second most common (9,049 or 5.4%) and French being third (4,280 or 2.6%). There were 202 people who spoke Romansh. From the 2000 census, 41,916 or 25.2% were Roman Catholic, while 39,180 or 23.5% belonged to the Swiss Reformed Church. Of the rest of the population, there were 4,567 members of an Orthodox church (or about 2.74% of the population),  459 individuals (or about 0.28% of the population) who belonged to the Christian Catholic Church and 3,464 individuals (or about 2.08% of the population) who belonged to another Christian church. There were 12,368 individuals (or about 7.43% of the population) who were Muslim, 1,325 individuals (or about 0.80% of the population) who were Jewish, however only members of religious institutions are counted as such by the municipality, which makes the actual number of people of Jewish descent living in Basel considerably higher. There were 746 individuals who were Buddhist, 947 individuals who were Hindu and 485 individuals who belonged to another church. 52,321 (or about 31.41% of the population) belonged to no church, are agnostic or atheist, and 8,780 individuals (or about 5.27% of the population) did not answer the question. Basel is subdivided into 19 quarters (Quartiere). The municipalities of Riehen and Bettingen, outside the city limits of Basel, are included in the canton of Basel-Stadt as rural quarters (Landquartiere). Basel's airport, EuroAirport Basel Mulhouse Freiburg, is set up for airfreight; heavy goods reach the city and the heart of continental Europe from the North Sea by ship along the Rhine. Basel has Switzerland's only cargo port, through which goods pass along the navigable stretches of the Rhine and connect to ocean-going ships at the port of Rotterdam. EuroAirport Basel Mulhouse Freiburg is operated jointly by two countries, France and Switzerland, although the airport is located completely on French soil. The airport itself is split into two architecturally independent sectors, one half serving the French side and the other half serving the Swiss side; prior to Schengen there was an immigration inspection point at the middle of the airport so that people could "emigrate" to the other side of the airport. Basel has long held an important place as a rail hub. Three railway stations—those of the German, French and Swiss networks—lie within the city (although the Swiss (Basel SBB) and French (Bâle SNCF) stations are actually in the same complex, separated by Customs and Immigration facilities). Basel Badischer Bahnhof is on the opposite side of the city. Basel's local rail services are supplied by the Basel Regional S-Bahn. The largest goods railway complex of the country  is located just outside the city, spanning the municipalities of Muttenz and Pratteln. The new highspeed ICE railway line from Karlsruhe to Basel was completed in 2008 while phase I of the TGV Rhin-Rhône line, opened in December 2011, has reduced travel time from Basel to Paris to about 3 hours. Basel is located on the A3 motorway. Within the city limits, five bridges connect Greater and Lesser Basel (downstream): A somewhat anachronistic yet still widely used system of reaction ferry boats links the two shores. There are four ferries, each situated approximately midway between two bridges. Each is attached by a cable to a block that rides along another cable spanning the river at a height of 20 to 30 metres (66 to 98 feet). To cross the river, the ferryman orients the boat around 45° from the current so that the current pushes the boat across the river. This form of transportation is therefore completely hydraulically driven, requiring no outside energy source.
Home/Aktuell – Fähri Verein Basel Basel has an extensive public transportation network serving the city and connecting to surrounding suburbs, including a large tram network. Today, Basel has the largest tramway in terms of kilometers of rail tracks in Switzerland. Historically, only Geneva had a larger one at some point. The green-colored local trams and buses are operated by the Basler Verkehrs-Betriebe (BVB). The yellow-colored buses and trams are operated by the Baselland Transport (BLT), and connect areas in the nearby half-canton of Baselland to central Basel. The BVB also shares commuter bus lines in cooperation with transit authorities in the neighboring Alsace region in France and Baden region in Germany. The Basel Regional S-Bahn, the commuter rail network connecting to suburbs surrounding the city, is jointly operated by SBB, SNCF and DB. Basel is located at the meeting point of France, Germany, and Switzerland; because it sits on the Swiss national border and is beyond the Jura Mountains, many within the Swiss military reportedly believe that the city is indefensible during wartime. It has numerous road and rail crossings between Switzerland and the other two countries. With Switzerland joining the Schengen Area on 12 December 2008, immigration checks were no longer carried out at the crossings. However, Switzerland did not join the European Union Customs Union (though it did join the EU Single Market) and customs checks are still conducted at or near the crossings. Fran</t>
  </si>
  <si>
    <t>//upload.wikimedia.org/wikipedia/commons/thumb/8/83/Basel_Swiss.png/265px-Basel_Swiss.png</t>
  </si>
  <si>
    <t>Bath, England</t>
  </si>
  <si>
    <t xml:space="preserve">Bath is a city in the county of Somerset in England. It is 97 miles (156 km) west of London, and 13 miles (21 km) southeast of Bristol. Bath is a UNESCO World Heritage Site. The city has preserved some of its Roman remains and its 18th century architecture. The city gets its name from the famous Roman baths in the town. The Romans built the baths as part of a spa, in the year 43 BC. They called it Aquae Sulis, which means "The waters of Sulis". Sulis was a local goddess. During the Middle Ages, it was an important city for buying and selling wool. Bath became a city in 1585, when Queen Elizabeth I declared it to be one. Bath has two universities and several schools and colleges. Bath is where Roald Dahl's short story "The Landlady" takes place. The city is also mentioned in many of Jane Austen's books, like Northanger Abbey, Sense and Sensibility, and Pride and Prejudice.   </t>
  </si>
  <si>
    <t>//upload.wikimedia.org/wikipedia/commons/thumb/7/7e/Bath%2C_England_%2838162201235%29.jpg/240px-Bath%2C_England_%2838162201235%29.jpg</t>
  </si>
  <si>
    <t>Bavaria, Germany</t>
  </si>
  <si>
    <t xml:space="preserve"> Bavaria, officially the Free State of Bavaria, is a state in the southeast of Germany. With an area of 70,550.19 km2 (27,239.58 sq mi), it is the largest German state by land area, comprising roughly a fifth of the total land area of Germany. With over 13 million inhabitants, it is the second most populous German state  behind North Rhine-Westphalia, but due to its large physical size its population density is below the German average. Major cities include Munich (its capital and largest city, which is also the third largest city in Germany), Nuremberg, and Augsburg. The history of Bavaria includes its earliest settlement by Iron Age Celtic tribes, followed by the conquests of the Roman Empire in the 1st century BC, when the territory was incorporated into the provinces of Raetia and Noricum. It became the Duchy of Bavaria (a stem duchy) in the 6th century AD following the collapse of the Western Roman Empire. It was later incorporated into the Holy Roman Empire, became the independent Kingdom of Bavaria after 1806, joined the Prussian-led German Empire in 1871 while retaining its title of kingdom, and finally became a state of the Federal Republic of Germany in 1949. Bavaria has a distinct culture, largely because of its Catholic heritage and conservative traditions, which includes a language, cuisine, architecture, festivals and elements of Alpine symbolism. It also has the second-largest economy among the German states by GDP figures, giving it the status of a wealthy German region. Contemporary Bavaria also includes parts of the historical regions of Franconia and Swabia, in addition to Altbayern. The Celts settled in the Bavarian Alps, also known as Celto-Slavs or Alpines, these peoples were famed, romanticized, and subjected to ancientness. In the 530s, the Merovingian dynasty incorporated the kingdom of Thuringia after their defeat by the Franks. The Baiuvarii were Frankicised a century later. The Lex Thuringorum documents an upper class nobility of adalingi. From about 554 to 788, the house of Agilolfing ruled the Duchy of Bavaria, ending with Tassilo III who was deposed by Charlemagne. Tassilo I of Bavaria tried unsuccessfully to hold the eastern frontier against the expansion of Slavic peoples and the Pannonian Avars around 600. Garibald II seems to have achieved a balance of power between 610 and 616. At Hugbert's death in 735, the duchy passed to Odilo of Bavaria from the neighboring Alemannia. Odilo issued a Lex Baiuvariorum for Bavaria, completed the process of church organization in partnership with Saint Boniface in 739, and tried to intervene in Frankish succession disputes by fighting for the claims of the Carolingian dynasty. He was defeated near Augsburg in 743 but continued to rule until his death in 748. Saint Boniface completed the people's conversion to Christianity in the early 8th century. Tassilo III of Bavaria succeeded to rule Bavaria. He initially ruled under Frankish oversight but began to function independently from 763 onward. He was particularly noted for founding new monasteries and for expanding eastwards, oppressing Slavs in the eastern Alps and along the Danube and colonizing these lands. After 781, however, Charlemagne began to exert pressure and Tassilo III was deposed in 788. Dissenters attempted a coup against Charlemagne at Regensburg in 792, led by Pepin the Hunchback. With the revolt of Henry II, Duke of Bavaria in 976, Bavaria lost large territories in the south and southeast. One of the most important dukes of Bavaria was Henry the Lion of the house of Welf, founder of Munich, and de facto the second most powerful man in the empire as the ruler of two duchies. When in 1180, Henry the Lion was deposed as Duke of Saxony and Bavaria by his cousin, Frederick I, Holy Roman Emperor (a.k.a. "Barbarossa" for his red beard), Bavaria was awarded as fief to the Wittelsbach family, counts palatinate of Schyren ("Scheyern" in modern German). They ruled for 738 years, from 1180 to 1918. In 1180, however, Styria was also separated from Bavaria. The Electorate of the Palatinate by Rhine (Kurpfalz in German) was also acquired by the House of Wittelsbach in 1214, which they would subsequently hold for six centuries. The first of several divisions of the duchy of Bavaria occurred in 1255. With the extinction of the Hohenstaufen in 1268, Swabian territories were acquired by the Wittelsbach dukes. Emperor Louis the Bavarian acquired Brandenburg, Tyrol, Holland and Hainaut for his House but released the Upper Palatinate for the Palatinate branch of the Wittelsbach in 1329. That time also Salzburg finally became independent from the Duchy of Bavaria. In the 14th and 15th centuries, upper and lower Bavaria were repeatedly subdivided. Four Duchies existed after the division of 1392: Bavaria-Straubing, Bavaria-Landshut, Bavaria-Ingolstadt and Bavaria-Munich. In 1506 with the Landshut War of Succession, the other parts of Bavaria were reunited, and Munich became the sole capital. The country became a center of the Jesuit-inspired Counter-Reformation. In 1623, the Bavarian duke replaced his relative of the Palatinate branch, the Electorate of the Palatinate in the early days of the Thirty Years' War and acquired the powerful prince-elector dignity in the Holy Roman Empire, determining its Emperor thence forward, as well as special legal status under the empire's laws. During the early and mid-18th century the ambitions of the Bavarian prince electors led to several wars with Austria as well as occupations by Austria (War of the Spanish Succession, War of the Austrian Succession with the election of a Wittelsbach emperor instead of a Habsburg). To mark the unification of Bavaria and the Electoral Palatinate, both being principal Wittelsbach territories, Maximilian III Joseph, Elector of Bavaria was crowned king of Bavaria. King Maximilian III Joseph was quick to change the coat of arms. The various heraldic symbols were replaced and a classical Wittelsbach pattern introduced. The white and blue lozenges symbolized the unity of the territories within the Bavarian kingdom. The new state also comprised the Duchy of Jülich and Berg as these on their part were in personal union with the Palatinate. When Napoleon abolished the Holy Roman Empire, Bavaria became a kingdom in 1806 and joined the Confederation of the Rhine. The Duchy of Jülich was ceded to France and the Electoral Palatinate was divided between France and the Grand Duchy of Baden. The Duchy of Berg was given to Joachim Murat. The County of Tyrol and the federal state of Salzburg were temporarily reunited with Bavaria but finally ceded to Austria at the Congress of Vienna. In return, Bavaria was allowed to annex the modern-day region of Palatinate to the west of the Rhine and Franconia in 1815. Between 1799 and 1817, the leading minister, Count Montgelas, followed a strict policy of modernization copying Napoleonic France; he laid the foundations of centralized administrative structures that survived the monarchy and, in part, have retained core validity through to the 21st century. In May 1808, a first constitution was passed by Maximilian I, being modernized in 1818. This second version established a bicameral Parliament with a House of Lords (Kammer der Reichsräte) and a House of Commons (Kammer der Abgeordneten). That constitution was followed until the collapse of the monarchy at the end of World War I. After the rise of Prussia in the early 18th century, Bavaria preserved its independence by playing off the rivalry of Prussia and Austria. Allied to Austria, it was defeated along with Austria in the 1866 Austro-Prussian War and was not incorporated into the North German Confederation of 1867, but the question of German unity was still alive. When France declared war on Prussia in 1870, all the south German states (Baden, Württemberg, Hessen-Darmstadt and Bavaria) aside from Austria, joined the Prussian forces and ultimately joined the Federation, which was renamed Deutsches Reich (German Empire) in 1871. Bavaria continued formally as a monarchy, and it had some special rights within the federation (such as an army, railways, postal service and a diplomatic body of its own) but the diplomatic body were later undone by Wilhelm II who declared them illegal and abolished the diplomatic service. When Bavaria became part of the newly formed German Empire, this action was considered controversial by Bavarian nationalists who had wanted to retain independence from the rest of Germany, as had Austria. As Bavaria had a heavily Catholic majority population, many people resented being ruled by the mostly Protestant northerners in Prussia. As a direct result of the Bavarian-Prussian feud, political parties formed to encourage Bavaria to break away and regain its independence. In the early 20th century, Wassily Kandinsky, Paul Klee, Henrik Ibsen, and other artists were drawn to Bavaria, especially to the Schwabing district in Munich, a center of international artistic activity at the time. Free State has been an adopted designation after the abolition of monarchy in the aftermath of World War I in several German states. On 12 November 1918, Ludwig III signed a document, the Anif declaration, releasing both civil and military officers from their oaths; the newly formed republican government, or "People's State" of Socialist premier Kurt Eisner, interpreted this as an abdication. To date, however, no member of the House of Wittelsbach has ever formally declared renunciation of the throne. On the other hand, none has ever since officially called upon their Bavarian or Stuart claims. Family members are active in cultural and social life, including the head of the house, Franz, Duke of Bavaria. They step back from any announcements on public affairs, showing approval or disapproval solely by Franz's presence or absence. Eisner was assassinated in February 1919, ultimately leading to a Communist revolt and the short-lived Bavarian Soviet Republic being proclaimed 6 April 1919. After violent suppression by elements of the German Army and notably the Freikorps, the Bavarian Soviet Republic fell in May 1919. The Bamberg Constitution (Bamberger Verfassung) was enacted on 12 or 14 August 1919 and came into force on 15 September 1919 creating the Free State of Bavaria within the Weimar Republic. Extremist activity further increased, notably the 1923 Beer Hall Putsch led by the Nazis, and Munich and Nuremberg became seen as strongholds of Nazism during the Weimar Republic and Nazi dictatorship. However, in the crucial German federal election, March 1933, the Nazis received less than 50% of the votes cast in Bavaria. As a manufacturing centre, Munich was heavily bombed during World War II and was occupied by United States Armed Forces, becoming a major part of the American Zone of Allied-occupied Germany, which lasted from 1945 to 1947, and then of Bizone. The Rhenish Palatinate was detached from Bavaria in 1946 and made part of the new state Rhineland-Palatinate. During the Cold War, Bavaria was part of West Germany. In 1949, the Free State of Bavaria chose not to sign the Founding Treaty (Gründungsvertrag) for the formation of the Federal Republic of Germany, opposing the division of Germany into two countries after World War II. The Bavarian Parliament did not sign the Basic Law of Germany, mainly because it was seen as not granting sufficient powers to the individual Länder (states), but at the same time decided that it would still come into force in Bavaria if two-thirds of the other Länder ratified it. 
All of the other Länder ratified it, so it became law. Bavarians have often emphasized a separate national identity and considered themselves as "Bavarians" first, "Germans" second. In the 19th-century sense, an independent Bavarian State existed from only 1806 to 1871. This feeling started to come about more strongly among Bavarians when the Kingdom of Bavaria was forced by Otto von Bismarck to join the Protestant Prussian-dominated German Empire in 1871, while the Bavarian nationalists wanted to keep Bavaria as Catholic and an independent state. Aside from the minority Bavaria Party, most Bavarians now accept Bavaria is part of Germany. Another consideration is that Bavarians foster different cultural identities. Franconia in the north speaks East Franconian German. Bavarian Swabia in the south west speaks Swabian German. Altbayern, the so-called "Old Bavaria", is the regions forming the historic pentagon-shaped Bavaria before the acquisitions through the Vienna Congress. At present the districts of the Upper Palatinate, Lower and Upper Bavaria) speak Austro-Bavarian. Uniquely among German states, Bavaria has two official flags of equal status, one with a white and blue stripe, the other with white and blue diamond-shaped lozenges. Either may be used by civilians and government offices, who are free to choose between them. Unofficial versions of the flag, especially a lozenge style with coat of arms, are sometimes used by civilians. The modern coat of arms of Bavaria was designed by Eduard Ege in 1946, following heraldic traditions. Bavaria shares international borders with Austria (Salzburg, Tyrol, Upper Austria and Vorarlberg) and the Czech Republic (Karlovy Vary, Plzeň and South Bohemian Regions), as well as with Switzerland (across Lake Constance to the Canton of St. Gallen). Neighboring states within Germany are Baden-Württemberg, Hesse, Thuringia, and Saxony. Two major rivers flow through the state: the Danube (Donau) and the Main. The Bavarian Forest and the Bohemian Forest form the vast majority of the frontier with the Czech Republic and Bohemia. The geographic center of the European Union is located in the northwestern corner of Bavaria. At lower elevations the climate is classified according to Köppen's guide as "Cfb" or "Dfb". At higher altitudes the climate becomes "Dfc" and "ET". The summer months have been getting hotter in recent years. For example, June 2019 was the warmest June in Bavaria since weather observations have been recorded and the winter 2019/2020 was 3 degrees Celsius warmer than the average temperature for many years all over Bavaria. On 20 December 2019 a record temperature of 20.2 °C (68.4 °F) was recorded in Piding. In general winter months are seeing more precipitation which is taking the form of rain more often than that of snow compared to the past. Extreme weather like the 2013 European floods or the 2019 European heavy snowfalls is occurring more and more often. One effect of the continuing warming is the melting of almost all Bavarian Alpine glaciers: Of the five glaciers of Bavaria only the Höllentalferner is predicted to exist over a longer time perspective. The Südliche Schneeferner has almost vanished since the 1980s. Bavaria is divided into seven administrative regions called Regierungsbezirke (singular Regierungsbezirk). Each of these regions has a state agency called the Bezirksregierung (district government). Bezirke (regional districts) are the third communal layer in Bavaria; the others are the Landkreise and the Gemeinden or Städte. The Bezirke in Bavaria are territorially identical with the Regierungsbezirke, but they are self-governing regional corporation, having their own parliaments. In the other larger states of Germany, there are only Regierungsbezirke as administrative divisions and no self-governing entities at the level of the Regierungsbezirke as the Bezirke in Bavaria. The second communal layer is made up of 71 rural districts (called Landkreise, singular Landkreis) that are comparable to counties, as well as the 25 independent cities (Kreisfreie Städte, singular Kreisfreie Stadt), both of which share the same administrative responsibilities. Rural districts: Independent cities: The 71 rural districts are on the lowest level divided into 2,031 regular municipalities (called Gemeinden, singular Gemeinde). Together with the 25 independent cities (kreisfreie Städte, which are in effect municipalities independent of Landkreis administrations), there are a total of 2,056 municipalities in Bavaria. In 44 of the 71 rural districts, there are a total of 215 unincorporated areas (as of 1 January 2005, called gemeindefreie Gebiete, singular gemeindefreies Gebiet), not belonging to any municipality, all uninhabited, mostly forested areas, but also four lakes (Chiemsee-without islands, Starnberger See-without island Roseninsel, Ammersee, which are the three largest lakes of Bavaria, and Waginger See). Source: Bayerisches Landesamt für Statistik und Datenverarbeitung Bavaria has a multiparty system dominated by the conservative Christian Social Union (CSU), which has won every election since 1945 with the exception of the 1950 ballot. Other important parties are The Greens, which became the second biggest political party in the 2018 local parliament elections and the center-left Social Democrats (SPD), who have dominated the city of Munich until 2020. Hitherto, Wilhelm Hoegner has been the only SPD candidate to ever become Minister-President; notable successors in office include multi-term Federal Minister Franz Josef Strauss, a key figure among West German conservatives during the Cold War years, and Edmund Stoiber, who both failed with their bids for Chancellorship. The German Greens and the center-right Free Voters have been represented in the state parliament since 1986 and 2008 respectively. In the 2003 elections the CSU won a ⅔ supermajority – something no party had ever achieved in postwar Germany. However, in the subsequent 2008 elections the CSU lost the absolute majority for the first time in 46 years. The losses were partly attributed by some to the CSU's stance for an anti-smoking bill. (A first anti-smoking law had been proposed by the CSU and passed but was watered down after the election, after which a referendum enforced a strict antismoking bill with a large majority). The last state elections were held on 8 October 2023. The CSU could almost maintain the results from the last elections with 37%. The Greens lost 3% compared to the last election with a result of 14.4%. The SPD lost again compared to the last election and was now at 8.4%. The liberals of the FDP were not able to reach the five-percent-threshold thus they are not part of the Landtag anymore, the second time after the 2013 elections. The right-wing populist Alternative for Germany (AfD) gained another 4% with now at 14.6% of the vote. The center-right Free Voters party gained 15.8% of the votes and for the second time formed a government coalition with the CSU which led to the subsequent reelection of Markus Söder as Minister-President of Bavaria. The Constitution of Bavaria of the Free State of Bavaria was enacted on 8 December 1946. The new Bavarian Constitution became the basis for the Bavarian State after the Second World War. Bavaria has a unicameral Landtag (English: State Parliament), elected by universal suffrage. Until December 1999, there was also a Senat, or Senate, whose members were chosen by social and economic groups in Bavaria, but following a referendum in 1998, this institution was abolished. The Bavarian State Government consists of the Minister-President of Bavaria, eleven Ministers and six Secretaries of State. The Minister-President is elected for a period of five years by the State Parliament and is head of state. With the approval of the State Parliament he appoints the members of the State Government. The State Government is composed of the: Political processes also take place in the seven regions (Regierungsbezirke or Bezirke) in Bavaria, in the 71 rural districts (Landkreise) and the 25 towns and cities forming their own districts (kreisfreie Städte), and in the 2,031 local authorities (Gemeinden). In 1995 Bavaria introduced direct democracy on the local level in a referendum. This was initiated bottom-up by an association called Mehr Demokratie (English: More Democracy). This is a grass-roots organization which campaigns for the right to citizen-initiated referendums. In 1997 the Bavarian Supreme Court tightened the regulations considerably (including by introducing a turn-out quorum). Nevertheless, Bavaria has the most advanced regulations on local direct democracy in Germany. This has led to a spirited citizens' participation in communal and municipal affairs—835 referendums took place from 1995 through 2005. Unlike most German states (Länder), which simply designate themselves as "State of" (Land ), Bavaria uses the style of "Free State of Bavaria" (Freistaat Bayern). The difference from other states is purely terminological, as German constitutional law does not draw a distinction between "States" and "Free States". The situation is thus analogous to the United States, where some states use the style "Commonwealth" rather than "State". The term "Free State", a creation of the 19th century and intended to be a German alternative to (or translation of) the Latin-derived republic, was common among the states of the Weimar Republic, after German monarchies had been abolished. Unlike most other states – many of which were new creations – Bavaria has resumed this terminology after World War II. Two other states, Saxony and Thuringia, also call themselves "Free State". In July 2017, Bavaria's parliament enacted a new revision of the "Gefährdergesetz", allowing the authorities to imprison a person for a three months term, renewable indefinitely, when they have not committed a crime but it is assumed that they might commit a crime "in the near future". Critics like the prominent journalist Heribert Prantl have called the law "shameful" and compared it to Guantanamo Bay detention camp, assessed it to be in violation of the European Convention on Human Rights, and also compared it to the legal situation in Russia, where a similar law allows for imprisonment for a maximum term of two years (i.e., not indefinitely). Bavaria has long had one of the largest economies of any region in Germany, and in Europe. Its gross domestic product (GDP) in 2007 exceeded €434 billion (about U.S. $600 billion). This makes Bavaria itself one of the largest economies in Europe, and only 20 countries in the world have a higher GDP. The GDP of the region increased to €617.1 billion in 2018, accounting for 18.5% of German economic output. GDP per capita adjusted for purchasing power was €43,500 or 145% of the EU27 average in the same year. The GDP per employee was 114% of the EU average. This makes Bavaria one of the wealthiest regions in Europe. Bavaria has strong economic ties with Austria, Czech Republic, Switzerland, and Northern Italy.
In 2019 GDP was €832.4 ($905.7) billion, €48,323 ($52,577.3) per capita. The most distinctive high points of Bavarian agriculture are: Bavaria has the best developed industry in Germany and the lowest unemployment rate with 2.9% as of October 2021. Branches: Many large companies are headquartered in Bavaria, including Adidas, Allianz, Audi, BMW, Brose, BSH Hausgeräte, HypoVereinsbank, Infineon, KUKA, Traton, MTU Aero Engines, Munich Re, Osram, Puma, Rohde &amp; Schwarz, Schaeffler, Siemens, Wacker Chemie, Linde, Vitesco Technologies, Webasto, Grob, Heidenhain, Koenig &amp; Bauer, Kaeser Compressors, Krones, Knorr-Bremse, Wacker Neuson, Krauss-Maffei Wegmann, Siltronic, Leoni, Fielmann, MediaMarkt, Conrad Electronic, BayWa, ProSiebenSat.1 Media, Telefónica Germany, Knauf, Rehau, and Giesecke+Devrient. Several American companies have established research and development facilities in the Munich region: Apple (chip design), Google (data security), IBM (Watson technology), Intel (drones and telecommunication chips), General Electric (3D-printers and additive manufacturing), Gleason (gears manufacturing), Texas Instruments (chip design and manufacturing), Coherent (lasers). With 40 million tourists in 2019, Bavaria is the most visited German state and one of Europe's leading tourist destinations. Attractions include: The unemployment rate stood at 2.6% in October 2018, the lowest in Germany and one of the lowest in the European Union. Bavaria has a population of approximately 13.1 million inhabitants (2020). Eight of the 80 largest cities in Germany are located within Bavaria with Munich being the largest (1,484,226 inhabitants, approximately 6.1 million when including the broader metropolitan area), followed by Nuremberg (518,370 inhabitants, approximately 3.6 million when including the broader metropolitan area), Augsburg (296,582 inhabitants) and Regensburg (153,094 inhabitants). All other cities in Bavaria had less than 150,000 inhabitants each in 2020. Population density in Bavaria was 186/km2 (480/sq mi), below the national average of 233/km2 (600/sq mi). Foreign nationals resident in Bavaria (both immigrants and refugees/asylum seekers) were principally from other EU countries and Turkey. Some features of the Bavarian culture and mentality are remarkably distinct from the rest of Germany. Noteworthy differences (especially in rural areas, less significant in the major cities) can be found with respect to religion, traditions, and language. Bavarian culture (Altbayern) has a long and predominant tradition of Roman Catholic faith. Pope Benedict XVI (Joseph Alois Ratzinger) was born in Marktl am Inn in Upper Bavaria and was Cardinal-Archbishop of Munich and Freising. Otherwise, the culturally Franconian and Swabian regions of the modern State of Bavaria are historically more diverse in religiosity, with both Catholic and Protestant traditions. In 1925, 70.0% of the Bavarian population was Catholic, 28.8% was Protestant, 0.7% was Jewish, and 0.5% was placed in other religious categories. As of 2020 46.9% of Bavarians adhered to Catholicism (a decline from 70.4% in 1970). 17.2 percent of the population adheres to the Evangelical Lutheran Church in Bavaria, which has also declined since 1970. Three percent was Orthodox, Muslims make up 4.0% of the population of Bavaria. 31.9 percent of Bavarians are irreligious or adhere to other religions. Bavarians commonly emphasize pride in their traditions. Traditional costumes collectively known as Tracht are worn on special occasions and include in Altbayern Lederhosen for males and Dirndl for females. Centuries-old folk music is performed. The Maibaum, or Maypole (which in the Middle Ages served as the community's business directory, as figures on the pole represented the trades of the village), and the bagpipes of the Upper Palatinate region bear witness to the ancient Celtic and Germanic remnants of cultural heritage of the region. There are many traditional Bavarian sports disciplines, e.g. the Aperschnalzen, competitive whipcracking. Whether in Bavaria, overseas or with citizens from other nations Bavarians continue to cultivate their traditions. They hold festivals and dances to keep their heritage alive. Bavarians tend to place a great value on food and drink. In addition to their renowned dishes, Bavarians also consume many items of food and drink which are unusual elsewhere in Germany; for example Weißwurst ("white sausage") or in some instances a variety of entrails. At folk festivals and in many beer gardens, beer is traditionally served by the litre (in a Maß). Bavarians are particularly proud of the traditional Reinheitsgebot, or beer purity law, initially established by the Duke of Bavaria for the City of Munich (i.e. the court) in 1487 and the duchy in 1516. According to this law, only three ingredients were allowed in beer: water, barley, and hops. In 1906 the Reinheitsgebot made its way to all-German law, and remained a law in Germany until the EU partly struck it down in 1987 as incompatible with the European common market. German breweries, however, cling to the principle, and Bavarian breweries still comply with it in order to distinguish their beer brands. Bavarians are also known as some of the world's most prolific beer drinkers, with an average annual consumption of 170 liters per person. Bavaria is also home to the Franconia wine region, which is situated along the river Main in Franconia. The region has produced wine (Frankenwein) for over 1,000 years and is famous for its use of the Bocksbeutel wine bottle. The production of wine forms an integral part of the regional culture, and many of its villages and cities hold their own wine festivals (Weinfeste) throughout the year. Three German dialects are most commonly spoken in Bavaria: Austro-Bavarian in Old Bavaria (Upper Bavaria, Lower Bavaria, and the Upper Palatinate), Swabian German (an Alemannic German dialect) in the Bavarian part of Swabia (southwest) and East Franconian German in Franconia (north). In the small town Ludwigsstadt in the north, district Kronach in Upper Franconia, Thuringian dialect is spoken. During the 20th century an increasing part of the population began to speak Standard German (Hochdeutsch), mainly in the cities. Bavarians consider themselves to be egalitarian and informal. Their sociability can be experienced at the annual Oktoberfest, the world's largest beer festival, which welcomes around six million visitors every year, or in the famous beer gardens. In traditional Bavarian beer gardens, patrons may bring their own food but buy beer only from the brewery that runs the beer garden. There are around 1,300 museums in Bavaria, including museums of art and cultural history, castles and palaces, archaeological and natural history collections, museums of technological and industrial history, and farm and open-air museums. The history of Bavarian museums dates back to manorial cabinets of curiosities and treasuries. The art holdings of the House of Wittelsbach thus formed the first and essential foundation of later state museums. As early as the mid-16th century, Duke Albrecht V (r. 1550–1579) had collected paintings as well as Greek and Roman sculptures (or copies made of them). He had the Antiquarium in the Munich Residence built specifically for his collection of antique sculptures. The electors Maximilian I (r. 1594–1651) and Max II. Emanuel (r. 1679–1726) expanded the art collections considerably. In the Age of Enlightenment at the end of the 18th century, there was a demand to open up art collections to the general public in the spirit of "popular education". But Museums were not founded by the state until the time of the art-loving King Ludwig I (r. 1825–1848). In Munich, he built Glyptothek (opened 1830), Alte Pinakothek (opened 1836), and Neue Pinakothek (opened 1853). Also, the foundation of the Germanisches Nationalmuseum in Nuremberg (1852), the establishment of the Neue Pinakothek, which opened in 1853, and the Bavarian National Museum (1867) in Munich were of central importance for the development of museums in Bavaria in the 19th century. With the end of the monarchy in 1918, many castles and formerly Wittelsbach property passed to the young Free State. In particular, the castles of king Ludwig II (r. 1864–1886) Neuschwanstein, Linderhof and Herrenchiemsee, quickly became magnets for the public. Since then, the number oif Bavarian Museums has grown considerably, from 125 in 1907 to around 1,300 today. Bavaria is home to several football clubs including FC Bayern Munich, 1. FC Nürnberg, FC Augsburg, TSV 1860 Munich, FC Ingolstadt 04 and SpVgg Greuther Fürth. Bayern Munich is the most successful football team in Germany having won a record 32 German titles and 6 UEFA Champions League titles. They are followed by 1. FC Nürnberg who have won 9 titles. SpVgg Greuther Fürth have won 3 championships while TSV 1860 Munich have been champions once. Bavaria is also home to four professional basketball teams, including FC Bayern Munich, Brose Baskets Bamberg, s.Oliver Würzburg, Nürnberg Falcons BC, and TSV Oberhaching Tropics. There are five Bavarian ice hockey teams playing in the German top-tier league DEL: EHC Red Bull München, Nürnberg Ice Tigers, Augsburger Panther, ERC Ingolstadt, and Straubing Tigers. Notable people who have lived, or live currently, in Bavaria include:</t>
  </si>
  <si>
    <t>//upload.wikimedia.org/wikipedia/commons/thumb/1/16/Flag_of_Bavaria_%28striped%29.svg/120px-Flag_of_Bavaria_%28striped%29.svg.png</t>
  </si>
  <si>
    <t>Berat, Albania</t>
  </si>
  <si>
    <t xml:space="preserve"> Berat (.mw-parser-output .IPA-label-small{font-size:85%}.mw-parser-output .references .IPA-label-small,.mw-parser-output .infobox .IPA-label-small,.mw-parser-output .navbox .IPA-label-small{font-size:100%}pronounced ; Albanian definite form: Berati) is the ninth most populous city of Albania and the seat of Berat County and Berat Municipality. By air, it is 71 kilometres (44 miles) north of Gjirokastër, 70 kilometres (43 miles) west of Korçë, 70 kilometres (43 miles) south of Tirana, and 33 kilometres (21 miles) east of Fier. Berat is located in the south of the country. It is surrounded by mountains and hills, including Tomorr on the east that was declared a national park. The river Osum (total length 161 km (100 mi)) runs through the city before it empties into the Seman within the Myzeqe Plain. The municipality of Berat was formed at the 2015 local government reform by the merger of the former municipalities Berat, Otllak, Roshnik, Sinjë, and Velabisht, that became municipal units. The seat of the municipality is the city Berat. The total population is 60,031 (2011 census), in a total area of 380.21 km2 (146.80 sq mi). The population of the former municipality at the 2011 census was 32,606. Berat, designated a UNESCO World Heritage Site in 2008, comprises a unique style of architecture with influences from several civilizations that have managed to coexist for centuries throughout the history. Like many cities in Albania, Berat comprises an old fortified city filled with churches and mosques painted with grandiose wealth of visible murals and frescos. Berat is one of the main cultural centres of the country. The name Berat has been derived through Albanian sound changes from the Old Slavonic language Bělgrad (Бѣлградъ) or Belgrád / Beligrad (Белград / Белиград), meaning "White City". It is believed to have been the site of the ancient city Antipatreia (Ancient Greek: Ἀντιπάτρεια, "City of Antipater") or Antipatrea in Latin, while during the early Byzantine Empire the name of the town was Pulcheriopolis (Byzantine Greek: Πουλχεριόπολις, "City of Pulcheria").
It was recorded in Medieval Latin as Belogradum, Bellegradum, in Turkish as Belgrad, in Italian as Belgrado, and in Greek as Βελλέγραδα, Bellegrada. In the Republic of Venice the city was known as Belgrado di Romania ("Rumelian Belgrade"), while in the Ottoman Empire it was also known as Belgrad-i Arnavud ("Albanian Belgrade") to distinguish it from Belgrade in Serbia. Today, in Aromanian, Berat is known as Birat. Ceramic finds from the 7th century BCE initially attest to a settlement of the rocky hill of Berat by the Illyrians. Berat has been identified with ancient Antipatrea. Probably since the mid-4th century BCE the Illyrians went through a dynamic development, founding their own cities like Dimale and Byllis; however it is uncertain whether this development among Illyrians involved also Berat, or whether the foundation of the city is to be attributed to Cassander of Macedon. The founding date is unknown, although if Cassander is the founder, it would date back after he took control of southern Illyria around 314 BCE. Antipatrea was involved in the Illyrian Wars and Macedonian Wars, and it is mentioned as a city of Dassaretia in southern Illyria. Along with Chrysondyon, Gertous and Creonion, Antipatrea was one of the Dassaretan towns around which the Illyrian dynast Skerdilaidas and the Macedonian king Philip V fought in 217 BCE. The city eventually was conquered by Philip V until Roman intervention. Antipatrea was described as the largest settlement with significant walls and referred to as the only urbs in the area, in contrast with other settlements that were described as castella or oppida. As reported by Roman historian Livy, in 200 BCE the Roman legatus Lucius Apustius "stormed and subdued Antipatrea by force of arms and, after killing the men of military age and granting all the plunder to the soldiers, he demolished the walls and burned the city". In Roman times it was included within Epirus Nova, in the province of Macedonia. The town became part of the unstable frontier of the Byzantine Empire following the fall of the western Roman Empire and, along with much of the rest of the Balkan peninsula, it suffered from repeated invasions by Slavs. During the Roman and early Byzantine period, the city was known as Pulcheriopolis. The First Bulgarian Empire under Presian I captured the town in the 9th century, and the city received the Slavic name Belgrad ("White City"), Belegrada (Βελέγραδα) in Greek, which persisted throughout the medieval period, changing to Berat under Ottoman rule. The town became one of the most important towns in the Bulgarian region Kutmichevitsa. The Bulgarian governor Elemag surrendered the city to the emperor Basil II in 1018, and the city remained in Byzantine hands until the Second Bulgarian Empire retook the city in 1203 during the rule of Kaloyan. During the 13th century, it fell to Michael I Ducas, the ruler of the Despotate of Epirus. Byzantine Emperor Michael VIII Palaiologos sent letters to the Albanian leaders of Berat and Durrës in 1272 asking them to abandon their alliance with Charles I of Naples, leader of the Kingdom of Albania, who had captured and incorporated it at the same period in the Kingdom of Albania. However, they sent the letters to Charles as a sign of their loyalty.
In 1274 Michael VIII recaptured Berat and after being joined by Albanians who supported the Byzantine Empire, marched unsuccessfully against the Angevin capital of Durrës. In 1280-1281 the Sicilian forces under Hugh the Red of Sully laid siege to Berat. In March 1281 a relief force from Constantinople under the command of Michael Tarchaneiotes was able to drive off the besieging Sicilian army. Later in the 13th century Berat again fell under the control of the Byzantine Empire. The fortress of Tomorr in the early 14th century is attested as Timoro(n) under Byzantine control. In 1337, the Albanian tribes which lived in the areas of Belegrita (the region of Mt. Tomorr near Berat) and Kanina rose in rebellion, and seized the fortress of Tomorr. There is little detail about the rebellion in primary sources. John VI Kantakouzenos mentions that the Albanians in those areas rebelled despite the privileges which Andronikos III Palaiologos had given them a few years earlier.  Andronikos led an army mainly composed of Turkish mercenaries, and defeated the Albanians, killing many and taking prisoners. In 1345 (or maybe 1343) the town passed to the Serbian Empire. After its dissolution in 1355 Berat came under suzerainty of its former governor, John Komnenos Asen (1345-1363), Alexander Komnenos Asen (1363-1372) and Zeta of Balša II (1372-1385). In 1385 Berat was captured by the Ottomans, before the Battle of Savra. According to some sources, the Ottomans probably remained in Berat for some time with intention to use it as foothold to capture Valona. By 1396, the Albanian Muzaka family took over control of Berat, which became the capital of the Principality of Berat. In 1417 Berat became a part of the Ottoman Empire. In 1455 Skanderbeg, a commander with an Albanian force of 14,000 and small number of Catalan soldiers unsuccessfully tried to capture Berat from an Ottoman force of 40,000. During the early period of Ottoman rule, Berat fell into severe decline. By the end of the 16th century it had only 710 houses. However, it began to recover by the 17th century, and became a major craft centre specializing in wood carving. During the first part of the sixteenth century, Berat was a Christian city and did not contain any Muslim households. The urban population of this period (1506-1583) increased little, with the addition of 17 houses. Following their expulsion and arrival from Spain, a Jewish community existed in Berat that consisted of 25 families between 1519 and 1520. Toward the latter part of the sixteenth century, Berat contained 461 Muslim houses and another 187 belonged to newcomers from the surrounding villages of Gjeqar, Gjerbës, Tozhar, Fratar, and Dobronik. Conversion to Islam of the local urban population in Berat had increased during this time and part of the newcomer population were also Muslim converts who had Islamic names and Christian surnames. Factors such as tax exemptions for Muslim urban craftsmen in exchange for military service drove many of the incoming rural first generation Muslim population to Berat. Followers of Sabbatai Zevi existed in Berat among Jews during the mid-seventeenth century. The Berat Jewish community took an active role in the welfare of other Jews, such as managing to attain the release of war-related captives present in Durrës in 1596. By the early seventeenth century, urban life in Berat started to resemble Ottoman and Muslim patterns. From 1670 onward, Berat became a Muslim-majority city and of its 30 neighbourhoods, 19 were populated by Muslims. Factors attributed to the change of the urban religious composition in Berat was pressure to covert in some neighbourhoods, and a lack of Christian priests able to provide religious services. In the 18th century, Berat was one of the most important Albanian cities during the Ottoman period. In the early modern era the city was the capital of the Pashalik of Berat founded by Ahmet Kurt Pasha. Berat was incorporated in the Pashalik of Yanina after Ibrahim Pasha of Berat was defeated by Ali Pasha in 1809. In 1867, Berat became a sanjak in Yannina (Yanya) vilayet. Berat replaced a declining Vlorë as centre of the sanjak (province) in the nineteenth century. The sanjak of Berat and the city itself were under the dominance of the Albanian Vrioni family. The Jewish community of Yanina renewed the Jewish community of Berat in the nineteenth century. A Greek school was operating in the city already from 1835. In the late Ottoman period, the population of Berat was 10–15,000 inhabitants, with Orthodox Christians numbering some 5,000 people of whom 3,000 spoke the Aromanian language and the rest the Albanian language. During the 19th century, Berat played an important part in the Albanian national revival. Christian merchants in Berat supported the Albanian movement. The Albanian revolts of 1833–1839 greatly impacted the city, especially with revolts that occurred in October 1833. The city's castle was surrounded by 10,000 people. Berat's mütesellim, Emin Aga, was forced to leave the city in the hands of the revolt's leaders. On October 22, 1833 the revolt's leaders drafted their requests to the Sublime Porte: they would no longer accept allow that Berat give soldiers to the Ottoman government. They also demanded that Albania's local administration be led by Albanian people. The Ottoman government accepted the rebels' requests and nominated some Albanian officials in the city and declared an amnesty as well. In August 1839 a new uprising took place in Berat. The inhabitants attacked the Ottoman forces and besieged them in the castle. Meanwhile, the rebellion spread out to the regions of Sanjak of Vlorë. The rebels leaders sent a petition to Sultan Abdulmejid I to have Albanian officials in administration and to put Ismail Pasha, the nephew of Ali Pasha as a general governor. In September 1839 the rebels captured the castle, however once again the Ottoman government postponed the application of reforms in Albania. Berat became a major base of support for the League of Prizren, the late 19th century Albanian nationalist alliance, while the city was also represented in the formation of southern branch of the league in Gjirokastër. In the First World War, a census by Austro-Hungarian occupation forces counted 6745 Orthodox Christians and 20,919 Muslims in the Berat region. During the Second World War, Jews were concealed in the homes and basements of 60 families from the Muslim and Christian communities in Berat. Albanian Muslims in the city let Jewish people worship in the local mosque, and a Star of David can still be seen on the walls of the city's main Islamic place of worship. From 23 to 30 October 1944, the second session of the Council of National Liberation of Albania was held in Berat, where the National Liberation Movement-controlled Anti-Fascist National Liberation Committee became the Provisional Democratic Government of Albania, with Enver Hoxha as its prime minister and minister of defence. During the Communist era, Berat became a place of internal exile for those who were deemed public enemies, and their families. Starting in the 1950s, the village served as a political internment center from which the internees could not leave without permission. Each day, internees were required to sign up at the Security Office or the police. In 1963, a Deportation-Internment Commission report indicated that there were 30 interned in Berat, which consisted in part of internees those interned due to risk of escape. The rest are convicted for ordinary causes. In 1967, Albanian author Ismail Kadare was sent to Berat, where he spent two years.  Relatives of those who had fled abroad, or sympathized with Titoist Yugoslavia were also deported to Berat. In the modern period, a Romani community numbering 200-300 lives in Berat and its outskirts whereas others in a few nearby villages, at times living in difficult economic circumstances with some seasonally migrating to Greece for work. Some Aromanian-speakers and Greek-speakers can be found in the town and nearby villages. Berat lies on the right bank of the river Osum, a short distance from the point where it is joined by the Molisht river. The old city centre consists of three parts: Kalaja (on the castle hill), Mangalem (at the foot of the castle hill) and Gorica (on the left bank of the Osum). It has a number of buildings of architectural and historical interest. The pine forests above the city, on the slopes of the towering Tomorr mountains, provide a backdrop of appropriate grandeur. The Osumi river has cut a 915-metre deep gorge through the limestone rock on the west side of the valley to form a precipitous natural fortress, around which the town was built on several river terraces. According to an Albanian legend, the Tomorr mountain was originally a giant, who fought with another giant (mountain) called Shpirag over a young woman. They killed each other and the girl drowned in her tears, which then became the Osum river. Mount Shpirag, named after the second giant, is on the left bank of the gorge, above the district of Gorica. Berat is known to Albanians as the city of "One above another Windows" (a similar epithet is sometimes applied to Gjirokastra), or The City of Two Thousand Steps. It was proclaimed a 'Museum City' by the dictator Enver Hoxha in June 1961. Berat has a Mediterranean climate (Csa) under the Köppen climate classification. Summers are characterised as hot and dry with a maximum average of 28.2 °C (82.8 °F) in July. Conversely, winter brings mild and wet weather with an average of 7.2 °C (45.0 °F) in January. The lowest minimum temperature recorded in Berat was estimated at −12.2 °C (10.0 °F) and its highest maximum temperature at 47.1 °C (116.8 °F). By the 18th century the economy and society of Berat was closely connected to the city's craft guilds partly related to various tax exemptions that existed since the late Middle Ages. By 1750 there were twenty-two guilds, the most important of which were the tanners', the cobblers' and other leather-working guilds. Other guilds included metal-working, silver-smithing and silk-making ones. Present-day Berat houses Albania's military industry with the nearby Kuçovë base and Poliçan factory as well as a developing tourist economy as of recent years thanks to its historical sites. The coexistence of religious and cultural communities over several centuries, beginning in the 4th century BC into the 18th century is apparent in Berat. The town also bears testimony to the architectural excellence of traditional Balkan housing construction, which date to the late 18th and the 19th centuries. Some of the landmarks of that historical period could be seen in the Berat Castle, churches of the Byzantine era such as the Church of St. Mary of Blaherna (13th century), the Bachelors' Mosque, the National Ethnographic Museum, the Sultan's Mosque (built between 1481 and 1512), Leaden Mosque (built in 1555) and the Gorica Bridge. Berat Castle is built on a rocky hill on the right bank of the river Osum and is accessible only from the south. After being burned down by the Romans in 200 BC the walls were strengthened in the 5th century under Byzantine Emperor Theodosius II, and were rebuilt during the 6th century under the Emperor Justinian I and again in the 13th century under the Despot of Epirus, Michael Komnenos Doukas, cousin of the Byzantine Emperor. The main entrance, on the north side, is defended by a fortified courtyard and there are three smaller entrances. The surface that the fortress encompasses made it possible to house a considerable portion of the town's inhabitants. The buildings inside the fortress were built during the 13th century and because of their characteristic architecture are preserved as cultural monuments. The population of the fortress was Christian, and it had about 20 churches (most built during the 13th century) and only one mosque, for the use of the Muslim garrison, (of which there survives only a few ruins and the base of the minaret). The churches of the fortress have been damaged through the years and only some remain. The Church of St. Mary of Blachernae dating from the 13th century, has 16th century mural paintings by Nikollë Onufri, son of the most important post-medieval Albanian painter, Onufri. In a small tree - planted square, on a hillside inside the walls of the fortress, stands the 14th century Church of the Holy Trinity. It is built in the form of a cross and has Byzantine murals. Outside the ramparts is the Church of St. Michael (Shën Mehill), built in the 13th century. This church is reached by a steep but perfectly safe path. Near the entrance, after a guardhouse, is the little Church of St. Theodore (Shen Todher), which have wall paintings by Onufri himself. The most interesting is the cathedral of St. Nicholas, which has been well restored and is now a museum dedicated to Onufri. Onufri was the greatest of the 16th century painters in Albania. Not only was he a master of the techniques of fresco and icons, but he was the first to introduce a new colour in painting, shiny red, which the French called "Onufri's Red". In addition, Onufri introduced a certain realism and a degree of individuality in facial expression. The first inscription recording Onufri's name was found in 1951, in the Shelqan church. The Kastoria church has a date 23 July 1547 and a reference to Onufri's origin : I am Onufri, and come from the town of Berat. Onufri's style in painting was inherited by his son, Nikolla (Nicholas), though not so successful as his father. In Onufri's museum can be found works of Onufri, his son, Nikolla and other painters'. There are also numbers of icons and some fine examples of religious silversmith's work (sacred vessels, icon casings, covers of Gospel books, etc.). Berat Gospels, which date from the 4th century, are copies (the originals are preserved in the National Archives in Tirana). The church itself has an iconostasis of carved wood, with two icons of Christ and the Virgin Mary. The bishop's throne and the pulpit are also notable. 
Near the street running down from the fortress is the Bachelors' Mosque (Xhami e Beqareve), built in 1827. This has a portico and external decoration of flowers, plants, and houses. The 'Bachelors' were the young shop-assistants (in practice generally unmarried), whom the merchants in Berat used as their own private militia. The King Mosque (Albanian: Xhamia e Mbretit), the oldest in the town built in the reign of Bayazid II (1481–1512), is notable for its fine ceiling. It is museum in the modern period. The Lead Mosque (Xhamia e Plumbit), built in 1555 and so called from the covering of its cupola. This mosque is the centre of the town. The Halveti Tekke (Teqe e Helvetive) is thought to have been built in the 15th century. It was rebuilt by Ahmet Kurt Pasha in 1782. It belongs to the Khalwati Sufi order. It is composed of the prayer hall with a square plan, a small ambience for special religious services and a gracious portico in front of the entrance to the prayer hall. In the prayer hall is a mafil carved in wood and decorated. On the eastern side of the prayer hall is the mihrab decorated with stone stalactites. The inner walls have been decorated with eight frescoes, depicting dwelling houses, Muslim religious buildings and landscapes. The walls below the frescoes are covered by holes that improve the acoustics in the prayer hall. The ceiling of the prayer hall is made of wood and is decorated with paintings. The ceiling has been decorated in the Baroque style adopted in Islamic art and is covered with 14 carat gold plates. The inner decorations were carried out by Master Dush Barka. Attached to the prayer hall is a room in which once was the mausoleum of Ahmet Kurt Pasha and his son. The portico of the tekke has five stone columns which were taken from the ancient Greek city of Apollonia. Above the main door in the portico is an inscription dedicated to the values of the tekke and to Ahmet Kurt Pasha. Monuments dating to the late Ottoman period from the Albanian Vrioni family exist such as the gate to a former palace and a tomb, other monuments are from the Vlora family. Near of tekke is purported to be the grave of Sabbatai Zevi, an Ottoman Jew who was banished to Dulcigno (present day Ulcinj), who created controversy among his followers upon his conversion to Islam. A Jewish history museum named "Solomon Museum" is located in southern Berat, and contains exhibits about the Holocaust in Albania and the survival of Jews during the war in the country. The town is known for its historic architecture and scenery and is known as the "Town of a Thousand Windows", due to the many large windows of the old decorated houses overlooking the town. It is unclear whether it really means "Thousand" (një mijë) or "One over Another" (një mbi një) windows. Indeed, the quarter is built in a very steep place and windows seem to be one over another. Similar views can be seen in Melnik, Bulgaria, Gjirokastër in Albania, as well as Catanzaro in Italy, where an Albanian minority once lived. The Citadel overlooks the river and the modern city as well as the old Christian quarter across the river. It is a well preserved area containing narrow streets, Turkish houses and Orthodox churches. Modern Berat consists of three parts divided by the Osum River: Gorica ("little mountain" in Old Church Slavonic), Mangalem and Kalaja, the latter being a residential quarter within the old Byzantine citadel that overlooks the town. The town also has a 15th-century mosque and a number of churches of the Albanian Orthodox Church, whose autocephaly was proclaimed there in 1922. Several of the churches house works by the renowned 16th century painter Onufri. Berat National Ethnographic Museum opened in 1979. It contains a diversity of everyday objects from throughout Berat's history. The museum contains non-movable furniture which hold a number of household objects, wooden case, wall-closets, as well as chimneys and a well. Near the well is an olive press, wool press and many large ceramic dishes, revealing a glimpse of the historical domestic culture of Berat's citizens. The ground floor has a hall with a model of a medieval street with traditional shops on both sides. On the second floor is an archive, loom, village sitting room, kitchen and sitting room. Gorica Bridge, which connects two parts of Berat, was originally built from wood in 1780 and was rebuilt with stone in the 1920s. The seven-arch bridge is 129 metres (423 ft) long and 5.3 metres (17 ft) wide and is built about 10 metres (33 ft) above the average water level. According to local legend, the original wooden bridge contained a dungeon in which a girl would be incarcerated and starved to appease the spirits responsible for the safety of the bridge. In addition to secondary schools, the city hosted the Albanian University in Berat, a private institution that terminated its programs in 2019. The football (soccer) club is KS Tomori Berat. Berat is twinned with:</t>
  </si>
  <si>
    <t>//upload.wikimedia.org/wikipedia/commons/thumb/4/47/The_old_town_of_Berat_2019.jpg/300px-The_old_town_of_Berat_2019.jpg</t>
  </si>
  <si>
    <t>Bergen, Norway</t>
  </si>
  <si>
    <t xml:space="preserve"> Bergen (.mw-parser-output .IPA-label-small{font-size:85%}.mw-parser-output .references .IPA-label-small,.mw-parser-output .infobox .IPA-label-small,.mw-parser-output .navbox .IPA-label-small{font-size:100%}Norwegian pronunciation:  ⓘ), historically Bjørgvin, is a city and municipality in Vestland county on the west coast of Norway. As of 2022, its population was roughly 289,330. Bergen is the second-largest city in Norway after national capital Oslo. The municipality covers 465 square kilometres (180 sq mi) and is located on the peninsula of Bergenshalvøyen. The city centre and northern neighbourhoods are on Byfjorden, 'the city fjord'. The city is surrounded by mountains, causing Bergen to be called the "city of seven mountains". Many of the extra-municipal suburbs are on islands. Bergen is the administrative centre of Vestland county.  The city consists of eight boroughs: Arna, Bergenhus, Fana, Fyllingsdalen, Laksevåg, Ytrebygda, Årstad, and Åsane. Trading in Bergen may have started as early as the 1020s. According to tradition, the city was founded in 1070 by King Olav Kyrre and was named Bjørgvin, 'the green meadow among the mountains'. It served as Norway's capital in the 13th century, and from the end of the 13th century became a bureau city of the Hanseatic League. Until 1789, Bergen enjoyed exclusive rights to mediate trade between Northern Norway and abroad, and it was the largest city in Norway until the 1830s when it was overtaken by the capital, Christiania (now known as Oslo). What remains of the quays, Bryggen, is a World Heritage Site. The city was hit by numerous fires over the years. The Bergen School of Meteorology was developed at the Geophysical Institute starting in 1917, the Norwegian School of Economics was founded in 1936, and the University of Bergen in 1946. From 1831 to 1972, Bergen was its own county. In 1972 the municipality absorbed four surrounding municipalities and became a part of Hordaland county. The city is an international centre for aquaculture, shipping, the offshore petroleum industry and subsea technology, and a national centre for higher education, media, tourism and finance. Bergen Port is Norway's busiest in terms of both freight and passengers, with over 300 cruise ship calls a year bringing nearly a half a million passengers to Bergen, a number that has doubled in 10 years. Almost half of the passengers are German or British. The city's main football team is SK Brann and a unique tradition of the city is the buekorps,  which are traditional marching neighbourhood youth organisations. Natives speak a distinct dialect, known as Bergensk. The city features Bergen Airport, Flesland and Bergen Light Rail, and is the terminus of the Bergen Line. Four large bridges connect Bergen to its suburban municipalities. Bergen has a mild winter climate, though with significant precipitation. From December to March, Bergen can, in rare cases, be up to 20 °C (36 °F) warmer than Oslo, even though both cities are at about 60° North. In summer however, Bergen is several degrees cooler than Oslo due to the same maritime effects. The Gulf Stream keeps the sea relatively warm, considering the latitude, and the mountains protect the city from cold winds from the north, north-east and east. The city of Bergen was traditionally thought to have been founded by king Olav Kyrre, son of Harald Hardråde in 1070 AD, four years after the Viking Age in England ended with the Battle of Stamford Bridge. Modern research has, however, discovered that a trading settlement had already been established in the 1020s or 1030s. Bergen gradually assumed the function of capital of Norway in the early 13th century, as the first city where a rudimentary central administration was established. The city's cathedral was the site of the first royal coronation in Norway in the 1150s, and continued to host royal coronations throughout the 13th century. Bergenhus fortress dates from the 1240s and guards the entrance to the harbour in Bergen. The functions of the capital city were lost to Oslo during the reign of King Haakon V (1299–1319). In the middle of the 14th century, North German merchants, who had already been present in substantial numbers since the 13th century, founded one of the four Kontore of the Hanseatic League at Bryggen in Bergen. The principal export traded from Bergen was dried cod from the northern Norwegian coast, which started around 1100. The city was granted a monopoly for trade from the north of Norway by King Håkon Håkonsson (1217–1263). Stockfish was the main reason that the city became one of North Europe's largest centres for trade. By the late 14th century, Bergen had established itself as the centre of the trade in Norway. The Hanseatic merchants lived in their own separate quarter of the town, where Middle Low German was used, enjoying exclusive rights to trade with the northern fishermen who each summer sailed to Bergen. The Hansa community resented Scottish merchants who settled in Bergen, and on 9 November 1523 several Scottish households were targeted by German residents. Today, Bergen's old quayside, Bryggen, is on UNESCO's list of World Heritage Sites. In 1349, the Black Death was brought to Norway by an English ship arriving in Bergen. Later outbreaks occurred in 1618, 1629 and 1637, on each occasion taking about 3,000 lives. In the 15th century, the city was attacked several times by the Victual Brothers, and in 1429 they succeeded in burning the royal castle and much of the city. In 1665, the city's harbour was the site of the Battle of Vågen, when an English naval flotilla attacked a Dutch merchant and treasure fleet supported by the city's garrison. Accidental fires sometimes got out of control, and one in 1702 reduced most of the town to ashes. Throughout the 15th and 16th centuries, Bergen remained one of the largest cities in Scandinavia, and it was Norway's biggest city until the 1830s, being overtaken by the capital city of Oslo. From around 1600, the Hanseatic dominance of the city's trade gradually declined in favour of Norwegian merchants (often of Hanseatic ancestry), and in the 1750s, the Kontor, or major trading post of the Hanseatic League, finally closed. During the 17th and 18th centuries, Bergen was involved in the Atlantic slave trade. Bergen-based slave trader Jørgen Thormøhlen, the largest shipowner in Norway, was the main owner of the slave ship Cornelia, which made two slave-trading voyages in 1673 and 1674 respectively; he also developed the city's industrial sector, particularly in the neighbourhood of Møhlenpris, which is named after him. Bergen retained its monopoly of trade with northern Norway until 1789. The Bergen stock exchange, the Bergen børs, was established in 1813. Bergen was separated from Hordaland as a county of its own in 1831. It was established as a municipality on 1 January 1838 (see formannskapsdistrikt). The rural municipality of Bergen landdistrikt was merged with Bergen on 1 January 1877. The rural municipality of Årstad was merged with Bergen on 1 July 1915. During World War II, Bergen was occupied on the first day of the German invasion on 9 April 1940, after a brief fight between German ships and the Norwegian coastal artillery. The Norwegian resistance movement groups in Bergen were Saborg, Milorg, "Theta-gruppen", Sivorg, Stein-organisasjonen and the Communist Party. On 20 April 1944, during the German occupation, the Dutch cargo ship Voorbode anchored off the Bergenhus Fortress, loaded with over 120 tons of explosives, and blew up, killing at least 150 people and damaging historic buildings. The city was subject to some Allied bombing raids, aimed at German naval installations in the harbour. Some of these caused Norwegian civilian casualties numbering about 100. Bergen is also well known in Norway for the Isdal Woman (Norwegian: Isdalskvinnen), an unidentified person who was found dead at Isdalen ("Ice Valley") on 29 November 1970. The unsolved case encouraged international speculation over the years and it remains one of the most profound mysteries in recent Norwegian history. The rural municipalities of Arna, Fana, Laksevåg, and Åsane were merged with Bergen on 1 January 1972. The city lost its status as a separate county on the same date, and Bergen is now a municipality, in the county of Vestland. The city's history is marked by numerous great fires. In 1198, the Bagler faction set fire to the city in connection with a battle against the Birkebeiner faction during the civil war. In 1248, Holmen and Sverresborg burned, and 11 churches were destroyed. In 1413 another fire struck the city, and 14 churches were destroyed. In 1428 the city was plundered by the Victual Brothers, and in 1455, Hanseatic merchants were responsible for burning down Munkeliv Abbey. In 1476, Bryggen burned down in a fire started by a drunk trader. In 1582, another fire hit the city centre and Strandsiden. In 1675, 105 buildings burned down in Øvregaten. In 1686 another great fire hit Strandsiden, destroying 231 city blocks and 218 boathouses. The greatest fire in history was in 1702, when 90% of the city was burned to ashes. In 1751, there was a great fire at Vågsbunnen. In 1756, yet another fire at Strandsiden burned down 1,500 buildings, and further great fires hit Strandsiden in 1771 and 1901. In 1916, 300 buildings burned down in the city centre including the Swan pharmacy, the oldest pharmacy in Norway, and in 1955 parts of Bryggen burned down. Bergen is pronounced in English /ˈbɜːrɡən/ or /ˈbɛərɡən/ and in Norwegian  ⓘ (in the local dialect ). The Old Norse forms of the name were Bergvin  and Bjǫrgvin  (and in Icelandic and Faroese the city is still called Björgvin). The first element is berg (n.) or bjǫrg (n.), which translates as 'mountain(s)'. The last element is vin (f.), which means a new settlement where there used to be a pasture or meadow. The full meaning is then "the meadow among the mountains". This is a suitable name: Bergen is often called "the city among the seven mountains". It was the playwright Ludvig Holberg who felt so inspired by the seven hills of Rome, that he decided that his home town must be blessed with a corresponding seven mountains – and locals still argue which seven they are. In 1918, there was a campaign to reintroduce the Norse form Bjørgvin as the name of the city. This was turned down – but as a compromise, the name of the diocese was changed to Bjørgvin bispedømme. Bergen occupies most of the peninsula of Bergenshalvøyen in the district of Midthordland in mid-western Hordaland. The municipality covers an area of 465 square kilometres (180 square miles). Most of the urban area is on or close to a fjord or bay, although the urban area has several mountains. The city centre is surrounded by the Seven Mountains, although there is disagreement as to which of the nine mountains constitute these. Ulriken, Fløyen, Løvstakken and Damsgårdsfjellet are always included as well as three of Lyderhorn, Sandviksfjellet, Blåmanen, Rundemanen and Kolbeinsvarden. Gullfjellet is Bergen's highest mountain, at 987 metres (3,238 ft) above mean sea level. Bergen is far enough north that during clear nights at the solstice, there is borderline civil daylight in spite of the sun having set. Bergen is sheltered from the North Sea by the islands Askøy, Holsnøy (the municipality of Meland) and Sotra (the municipalities of Fjell and Sund). Bergen borders the municipalities Alver and Osterøy to the north, Vaksdal and Samnanger to the east, Os (Bjørnafjorden) and Austevoll to the south, and Øygarden and Askøy to the west. Bergen has an oceanic climate (Köppen: Cfb), with mild summers and cool winters. Rainfall is plentiful in all seasons, along with intermittent snowfall during winter, which often melts quickly. The exceptionally plentiful precipitation that defines the city is caused by orographic lift, sometimes causing more than two months of consecutive rainy days. The city is therefore considered the rainiest city in Europe, although it is not the wettest "place" on the continent. Bergen's weather is much warmer than the city's latitude (60.4° N) might suggest. Temperatures below −10 °C (14 °F) are rare. Summer temperatures sometimes reach the upper 20s, although temperatures over 30 °C were previously only seen a few days each decade. The growing season in Bergen is exceptionally long for its latitude, more than 200 days. Its mild winters and proximity to the Gulf Stream provide the city with a plant hardiness zone of 8b and 9a depending on location; this zone is much more common below 50°N even in Europe, with cities as far south as Bordeaux, Thessaloniki and Istanbul falling into this category. The average date for the last overnight freeze (low below 0 °C (32.0 °F)) in spring is April 4 and average date for first freeze in autumn is November 7 giving a frost-free season of 216 days. Extreme temperatures are also quite rare in the city. The highest temperature ever recorded was 33.4 °C (92.1 °F) on 26 July 2019, beating the previous record from 2018 at 32.6 °C (90.7 °F) degrees, and the lowest was −16.3 °C (2.7 °F) in January 1987. The city is quite cloudy year round, although old sunshine hours data might have caused an underestimate of sunshine hours, due to the city's mountainside location. A new sun recorder was established at Bergen Airport, Flesland (a location with less terrain obscuring the sun) in December 2015, and this recorded an average of 1,596 hours of sun annually during 2016–2022. As of the start of 2022, the municipality had a population of 286,930, making the population density 599 people per km2. Urban areas outside the city limits, as defined by Statistics Norway, consist of Indre Arna (6,536 residents on 1 January 2012), Fanahammeren (3,690), Ytre Arna (2,626), Hylkje (2,277) and Espeland (2,182). As of 2007, people of Norwegian origin (those who have two parents born in Norway) make up 84.5% of Bergen's residents. In addition, 8.1% were first or second generation immigrants of Western background and 7.4% were first or second generation immigrants of non-Western background. The population grew by 4,549 people in 2009, a growth rate of 1.8%. Ninety-six percent of the population lives in urban areas. As of 2002, the average gross income for men above the age of 17 is 426,000 Norwegian krone (NOK), the average gross income for women above the age of 17 is NOK 238,000, with the total average gross income being NOK 330,000. In 2007, there were 104.6 men for every 100 women in the age group of 20–39. 22.8% of the population were under 17 years of age, while 4.5% were 80 and above. The immigrant population (those with two foreign-born parents) in Bergen, includes 42,169 individuals with backgrounds from more than 200 countries representing 15.5% of the city's population (2014). Of these, 50.2% have background from Europe, 28.9% from Asia, 13.1% from Africa, 5.5% from Latin America, 1.9% from North America, and 0.4% from Oceania. The immigrant population in Bergen in the period 1993–2008 increased by 119.7%, while the ethnic Norwegian population grew by 8.1% during the same period. The national average is 138.0% and 4.2%. The immigrant population has thus accounted for 43.6% of Bergen's population growth and 60.8% of Norway's population growth during the period 1993–2008, compared with 84.5% in Oslo. The immigrant population in Bergen has changed a lot since 1970. As of 1 January 1986, there were 2,870 people with a non-Western immigrant background in Bergen. In 2006, this figure had increased to 14,630, so the non-Western immigrant population in Bergen was five times higher than in 1986. This is a slightly slower growth than the national average, which has sextupled during the same period. Also in relation to the total population in Bergen, the proportion of non-Westerns increased significantly. In 1986, the proportion of the total population in the municipality of non-Western background was 3.6%. In January 2006, people with a non-Western immigrant background accounted for 6 percent of the population in Bergen. The share of Western immigrants has remained stable at around 2% in the period. The number of Poles in Bergen rose from 697 in 2006 to 3,128 in 2010. As of 2022, immigrants of non-Western origin and their children enumerated 30,540, and made up an estimated 11% of Bergen's population. Immigrants of Western origin and their children enumerated 22,954, and made up an estimated 9% of Bergen's population. The Church of Norway is the largest denomination in Bergen, with 201,006 (79.74%) registered adherents in 2012. Bergen is the seat of the Diocese of Bjørgvin with Bergen Cathedral as its centrepiece, while St John's Church is the city's most prominent. As of 2012, the state church is followed by 52,059 irreligious, 4,947 members of various Protestant free churches, 3,873 actively registered Catholics, 2,707 registered Muslims, 816 registered Hindus, 255 registered Russian Orthodox and 147 registered Oriental Orthodox. The city centre of Bergen lies in the west of the municipality, facing the fjord of Byfjorden. It is among a group of mountains known as the Seven Mountains, although the number is a matter of definition. From here, the urban area of Bergen extends to the north, west and south, and to its east is a large mountain massif. Outside the city centre and the surrounding neighbourhoods (i.e. Årstad, inner Laksevåg and Sandviken), the majority of the population lives in relatively sparsely populated residential areas built after 1950. While some are dominated by apartment buildings and modern terraced houses (e.g. Fyllingsdalen), others are dominated by single-family homes. The oldest part of Bergen is the area around the bay of Vågen in the city centre. Originally centred on the bay's eastern side, Bergen eventually expanded west and southwards. Few buildings from the oldest period remain, the most significant being St Mary's Church from the 12th century. For several hundred years, the extent of the city remained almost constant. The population was stagnant, and the city limits were narrow. In 1702, seven-eighths of the city burned. Most of the old buildings of Bergen, including Bryggen (which was rebuilt in a mediaeval style), were built after the fire. The fire marked a transition from tar covered houses, as well as the remaining log houses, to painted and some brick-covered wooden buildings. The last half of the 19th century saw a period of rapid expansion and modernisation. The fire of 1855 west of Torgallmenningen led to the development of regularly sized city blocks in this area of the city centre. The city limits were expanded in 1876, and Nygård, Møhlenpris and Sandviken were urbanized with large-scale construction of city blocks housing both the poor and the wealthy. Their architecture is influenced by a variety of styles; historicism, classicism and Art Nouveau. The wealthy built villas between Møhlenpris and Nygård, and on the side of Mount Fløyen; these areas were also added to Bergen in 1876. Simultaneously, an urbanization process was taking place in Solheimsviken in Årstad, at that time outside the Bergen municipality, centred on the large industrial activity in the area. The workers' homes in this area were poorly built, and little remains after large-scale redevelopment in the 1960s–1980s. After Årstad became a part of Bergen in 1916, a development plan was applied to the new area. Few city blocks akin to those in Nygård and Møhlenpris were planned. Many of the worker class built their own homes, and many small, detached apartment buildings were built. After World War II, Bergen had again run short of land to build on, and, contrary to the original plans, many large apartment buildings were built in Landås in the 1950s and 1960s. Bergen acquired Fyllingsdalen from Fana municipality in 1955. Like similar areas in Oslo (e.g. Lambertseter), Fyllingsdalen was developed into a modern suburb with large apartment buildings, mid-rises, and some single-family homes, in the 1960s and 1970s. Similar developments took place beyond Bergen's city limits, for example in Loddefjord. At the same time as planned city expansion took place inside Bergen, its extra-municipal suburbs also grew rapidly. Wealthy citizens of Bergen had been living in Fana since the 19th century, but as the city expanded it became more convenient to settle in the municipality. Similar processes took place in Åsane and Laksevåg. Most of the homes in these areas are detached row houses, single family homes or small apartment buildings. After the surrounding municipalities were merged with Bergen in 1972, expansion has continued in largely the same manner, although the municipality encourages condensing near commercial centres, future Bergen Light Rail stations, and elsewhere. As part of the modernisation wave of the 1950s and 1960s, and due to damage caused by World War II, the city government ambitiously planned redevelopment of many areas in central Bergen. The plans involved demolition of several neighbourhoods of wooden houses, namely Nordnes, Marken, and Stølen. None of the plans was carried out in its original form; the Marken and Stølen redevelopment plans were discarded and that of Nordnes only carried out in the area that had been most damaged by war. The city council of Bergen had in 1964 voted to demolish the entirety of Marken, however, the decision proved to be highly controversial and the decision was reversed in 1974. Bryggen was under threat of being wholly or partly demolished after the fire of 1955, when a large number of the buildings burned to the ground. Instead of being demolished, the remaining buildings were restored and accompanied by reconstructions of some of the burned buildings. Demolition of old buildings and occasionally whole city blocks is still taking place, the most recent major example being the 2007 razing of Jonsvollskvartalet at Nøstet. Billboards are banned in the city. The municipality is governed in the form of parliamentarism since 2000. Up until then, Bergen had been governed by the city council (formannskap). The government now consists of seven government members called commissioners, and is appointed by the city council, the supreme authority of the city. The tables below show the current and historical composition of the council by political party. Bergen is divided into eight boroughs, as seen on the map to the right. Clockwise, starting with the northernmost, the boroughs are Åsane, Arna, Fana, Ytrebygda, Fyllingsdalen, Laksevåg, Årstad and Bergenhus. The city centre is located in Bergenhus. Parts of Fana, Ytrebygda, Åsane and Arna are not part of the Bergen urban area, explaining why the municipality has approximately 20,000 more inhabitants than the urban area. Local borough administrations have varied since Bergen's expansion in 1972. From 1974, each borough had a politically chosen administration. From 1989, Bergen was divided into 12 health and social districts, each locally administered. From 2000 to 2004, the former organizational form with eight politically chosen local administrations was again in use and from 2008 through to 2010, a similar form existed where the local administrations had less power than previously. (Pertaining to the table above: The acreage figures include fresh water and uninhabited mountain areas, except: 
1 1 The borough Bergenhus is 8.73 km2 (3.37 sq mi), the rest is water and uninhabited mountain areas.
2 2 The borough Årstad is 8.47 km2 (3.27 sq mi), the rest is water and uninhabited mountain areas.) Former borough: Sentrum
Sentrum (literally, "Centre") was a borough (with the same name as a present-day neighbourhood). The borough was numbered 01, and its perimeter was from Store Lungegårdsvann and Strømmen along Puddefjorden around Nordnes and over to Skuteviken, up Mt. Fløyen east of Langelivannet, on to Skansemyren and over Forskjønnelsen to Store Lungegårdsvann, south of the railroad tracks. The population of the (now defunct) borough, numbered in 1994 more than 18,000 people. There are 64 elementary schools, 18 lower secondary schools and 20 upper secondary schools in Bergen, as well as 11 combined elementary and lower secondary schools. Bergen Cathedral School is the oldest school in Bergen and was founded by Pope Adrian IV in 1153. The "Bergen School of Meteorology" was developed at the Geophysical Institute beginning in 1917, the Norwegian School of Economics was founded in 1936, and the University of Bergen in 1946. The University of Bergen has 16,000 students and 3,000 staff, making it the third-largest educational institution in Norway. Research in Bergen dates back to activity at Bergen Museum in 1825, although the university was not founded until 1946. The university has a broad range of courses and research in academic fields and three national centres of excellence, in climate research, petroleum research and medieval studies. The main campus is located in the city centre. The university co-operates with Haukeland University Hospital within medical research. The Chr. Michelsen Institute is an independent research foundation established in 1930 focusing on human rights and development issues. The Western Norway University of Applied Sciences, which has its main campus in Kronstad, has 16,000 students and 1800 staff. It focuses on professional education, such as teaching, healthcare and engineering. The college was created through amalgamation in 1994; campuses are spread around town but will be co-located at Kronstad. The Norwegian School of Economics is located in outer Sandviken and is the leading business school in Norway, having produced three Economy Nobel Prize laureates. The school has more than 3,000 students and approximately 400 staff. Other tertiary education institutions include the Bergen School of Architecture, the Bergen National Academy of the Arts, located in the city centre with 300 students, and the Norwegian Naval Academy located in Laksevåg. The Norwegian Institute of Marine Research has been located in Bergen since 1900. It provides research and advice relating to ecosystems and aquaculture. It has a staff of 700 people. In August 2004, Time magazine named the city one of Europe's 14 "secret capitals" where Bergen's capital reign is acknowledged within maritime businesses and activities such as aquaculture and marine research, with the Institute of Marine Research (IMR) (the second-largest oceanography research centre in Europe) as a leading institution. Some of the world's largest aquaculture companies, such as Mowi and Lerøy are headquartered in the city. Shipowners based in  Bergen control a significant portion of the Norwegian merchant fleet, including shipowners such as Wilson, Odfjell and Gearbulk. The city has a large presence of financial institutions. Banks Sbanken and Sparebanken Vest are headquartered in the city. The Norwegian branches of insurance companies Tryg, DNB Livsforsikring and Nordea Liv are headquartered in Bergen, along with a significant presence of marine insurance companies, including Norwegian Hull Club. A number of banks maintain large corporate banking divisions in connection with shipping and aquaculture in the city. Bergen is the main base for the Royal Norwegian Navy (at Haakonsvern) and its international airport Flesland is the main heliport for the Norwegian North Sea oil and gas industry, from where thousands of offshore workers commute to their work places onboard oil and gas rigs and platforms. Tourism is an important income source for the city. The hotels in the city may be full at times, due to the increasing number of tourists and conferences. Bergen is recognized as the unofficial capital of the region known as Western Norway, and recognized and marketed as the gateway city to the world-famous fjords of Norway, and for that reason, it has become Norway's largest – and one of Europe's largest – cruise ship ports of call. Bergen Airport, Flesland, is located 18 kilometres (11 mi) from the city centre, at Flesland. In 2013, the Avinor-operated airport served 6 million passengers. The airport serves as a hub for Scandinavian Airlines, Norwegian Air Shuttle and Widerøe; there are direct flights to 20 domestic and 53 international destinations. Bergen Port, operated by Bergen Port Authority, is the largest seaport in Norway.
In 2011, the port saw 264 cruise calls with 350,248 visitors, In 2009, the port handled 56 million tonnes of cargo, making it the ninth-busiest cargo port in Europe. There are plans to move the port out of the city centre, but no location has been chosen. Fjord Line operates a cruiseferry service to Hirtshals, Denmark. Bergen is the southern terminus of Hurtigruten, the Coastal Express, which operates with daily services along the coast to Kirkenes. Passenger catamarans run from Bergen south to Leirvik and Sunnhordland, and north to Sognefjord and Nordfjord. The city centre is surrounded by an electronic toll collection ring using the Autopass system. The main motorways consist of E39, which runs north–south through the municipality, E16, which runs eastwards, and National Road 555, which runs westwards. There are four major bridges connecting Bergen to neighbouring municipalities: the Nordhordland Bridge, the Askøy Bridge, the Sotra Bridge and the Osterøy Bridge. Bergen connects to the island of Bjorøy via the subsea Bjorøy Tunnel. Bergen Station is the terminus of the Bergen Line, which runs 496 kilometres (308 mi) to Oslo. Vy operates express trains to Oslo and the Bergen Commuter Rail to Voss. Between Bergen and Arna Station, the train runs about every 30 minutes through the Ulriken Tunnel; there is no corresponding road tunnel, forcing road vehicles to travel via Åsane or Nesttun. Bergen is one of the smallest cities in Europe to have both tram and trolleybus electric urban transport systems simultaneously. Public transport in Hordaland is managed by Skyss, which operates an extensive city bus network in Bergen and to many neighbouring municipalities, including one route which operates as a trolleybus. The trolleybus system in Bergen is the only one still in operation in Norway and one of two trolleybus systems in Scandinavia. The modern tram Bergen Light Rail (Bybanen) opened between the city centre and Nesttun in 2010, extended to Rådal (Lagunen Storsenter) in 2013 and to the Bergen airport Flesland in 2017. Extensions to other boroughs may occur later. Fløibanen is a funicular which runs from the city centre to Mount Fløyen and Ulriksbanen is an aerial tramway which runs to Mount Ulriken. Bergens Tidende (BT) and Bergensavisen (BA) are the largest newspapers, with circulations of 87,076 and 30,719 in 2006, BT is a regional newspaper covering all of Vestland, while BA focuses on metropolitan Bergen. Other newspapers published in Bergen include the Christian national Dagen, with a circulation of 8.936, and TradeWinds, an international shipping newspaper. Local newspapers are Fanaposten for Fana, Sydvesten for Laksevåg and Fyllingsdalen and Bygdanytt for Arna and the neighbouring municipality Osterøy. TV 2, Norway's largest private television company, is based in Bergen. The 1,500-seat Grieg Hall is the city's main cultural venue, and home of the Bergen Philharmonic Orchestra, founded in 1765, and the Bergen Woodwind Quintet. The city also features Carte Blanche, the Norwegian national company of contemporary dance. The annual Bergen International Festival is the main cultural festival, which is supplemented by the Bergen International Film Festival. Two internationally renowned composers from Bergen are Edvard Grieg and Ole Bull. Grieg's home, Troldhaugen, has been converted to a museum. During the 1990s and early 2000s, Bergen produced a series of successful pop, rock and black metal artists, collectively known as the Bergen Wave. Den Nationale Scene is Bergen's main theatre. Founded in 1850, it had Henrik Ibsen as one of its first in-house playwrights and art directors. Bergen's contemporary art scene is centred on BIT Teatergarasjen, Bergen Kunsthall, United Sardines Factory (USF) and Bergen Center for Electronic Arts (BEK). Bergen was a European Capital of Culture in 2000. Buekorps is a unique feature of Bergen culture, consisting of boys aged from 7 to 21 parading with imitation weapons and snare drums. The city's Hanseatic heritage is documented in the Hanseatic Museum located at Bryggen. SK Brann is Bergen's premier football team; founded in 1908, they have played in the (men's) Norwegian Premier League for all but seven years since 1963 and consecutively, except one season after relegation in 2014, since 1987. The team were the football champions in 1961–1962, 196</t>
  </si>
  <si>
    <t>//upload.wikimedia.org/wikipedia/commons/thumb/3/3b/Bergen_panorama_at_night_-_panoramio_%281%29.jpg/275px-Bergen_panorama_at_night_-_panoramio_%281%29.jpg</t>
  </si>
  <si>
    <t>Berlin, Germany</t>
  </si>
  <si>
    <t xml:space="preserve"> Berlin is the capital and largest city of Germany, both by area and by population. Its more than 3.85 million inhabitants make it the European Union's most populous city, as measured by population within city limits. Simultaneously, the city is one of the states of Germany and is the third smallest state in the country in terms of area. Berlin is surrounded by the state of Brandenburg, and Brandenburg's capital Potsdam is nearby. The urban area of Berlin has a population of 4.5 million and is therefore the most populous urban area in Germany. The Berlin-Brandenburg capital region has around 6.2 million inhabitants and is Germany's second-largest metropolitan region after the Rhine-Ruhr region, and the fifth-biggest metropolitan region by GDP in the European Union. Berlin was built along the banks of the Spree river, which flows into the Havel in the western borough of Spandau. The city incorporates lakes in the western and southeastern boroughs, the largest of which is Müggelsee. About one-third of the city's area is composed of forests, parks and gardens, rivers, canals, and lakes. First documented in the 13th century and at the crossing of two important historic trade routes, Berlin was designated the capital of the Margraviate of Brandenburg (1417–1701), Kingdom of Prussia (1701–1918), German Empire (1871–1918), Weimar Republic (1919–1933), and Nazi Germany (1933–1945). Berlin has served as a scientific, artistic, and philosophical hub during the Age of Enlightenment, Neoclassicism, and the German revolutions of 1848–1849. During the Gründerzeit, an industrialization-induced economic boom triggered a rapid population increase in Berlin. 1920s Berlin was the third-largest city in the world by population. After World War II and following Berlin's occupation, the city was split into West Berlin and East Berlin, divided by the Berlin Wall. East Berlin was declared the capital of East Germany, while Bonn became the West German capital. Following German reunification in 1990, Berlin once again became the capital of all of Germany. The economy of Berlin is based on high tech and the service sector, encompassing a diverse range of creative industries, startup companies, research facilities, and media corporations. Berlin serves as a continental hub for air and rail traffic and has a complex public transportation network. Tourism in Berlin make the city a popular global destination. Significant industries include information technology, the healthcare industry, biomedical engineering, biotechnology, the automotive industry, and electronics. Berlin is home to several universities such as the Humboldt University of Berlin, the Technical University of Berlin, the Berlin University of the Arts and the Free University of Berlin. The Berlin Zoological Garden is the most visited zoo in Europe. Babelsberg Studio is the world's first large-scale movie studio complex and the list of films set in Berlin is long. Berlin is also home to three World Heritage Sites. Museum Island, the Palaces and Parks of Potsdam and Berlin, and the Berlin Modernism Housing Estates. Other landmarks include the Brandenburg Gate, the Reichstag building, Potsdamer Platz, the Memorial to the Murdered Jews of Europe, and the Berlin Wall Memorial. Berlin has numerous museums, galleries, and libraries. Margraviate of Brandenburg 1237–1618
 Brandenburg-Prussia 1618–1701
 Kingdom of Prussia 1701–1867
 North German Confederation 1867–1871
 German Empire 1871–1918
 Weimar Republic 1918–1933
 Nazi Germany 1933–1945
 Allied-occupied Germany 1945–1949
 West Germany 1949–1990
 East Germany 1949–1990
 Germany 1990–present  Berlin lies in northeastern Germany. Most of the cities and villages in northeastern Germany bear Slavic languages-derived names. Typical Germanization for place name suffixes of Slavic origin are -ow, -itz, -vitz, -witz, -itzsch and -in, prefixes are Windisch and Wendisch. The name Berlin has its roots in the language of the West Slavs, and may be related to the Old Polabian stem berl-/birl- ("swamp"). Of Berlin's twelve boroughs, five bear a Slavic-derived name: Pankow, Steglitz-Zehlendorf, Marzahn-Hellersdorf, Treptow-Köpenick, and Spandau. Of Berlin's ninety-six neighborhoods, twenty-two bear a Slavic-derived name: Altglienicke, Alt-Treptow, Britz, Buch, Buckow, Gatow, Karow, Kladow, Köpenick, Lankwitz, Lübars, Malchow, Marzahn, Pankow, Prenzlauer Berg, Rudow, Schmöckwitz, Spandau, Stadtrandsiedlung Malchow, Steglitz, Tegel and Zehlendorf. The earliest human settlements in the area of modern Berlin are dated around 60,000 BC. A deer mask, dated to 9,000 BC, is attributed to the Maglemosian culture. In 2,000 BC dense human settlements along the Spree and Havel rivers gave rise to the Lusatian culture. Starting around 500 BC Germanic tribes settled in a number of villages in the higher situated areas of today's Berlin. After the Semnones left around 200 AD, the Burgundians followed. In the 7th century Slavic tribes, the later known Hevelli and Sprevane, reached the region. In the 12th century the region came under German rule as part of the Margraviate of Brandenburg, founded by Albert the Bear in 1157. Early evidence of middle age settlements in the area of today's Berlin are remnants of a house foundation dated 1270 to 1290, found in excavations in Berlin Mitte. The first written records of towns in the area of present-day Berlin date from the late 12th century. Spandau is first mentioned in 1197 and Köpenick in 1209. 1237 is considered the founding date of the city. The two towns over time formed close economic and social ties, and profited from the staple right on the two important trade routes, one was known as Via Imperii, and the other trade route reached from Bruges to Novgorod. In 1307 the two towns formed an alliance with a common external policy, their internal administrations still being separated. Members of the Hohenzollern family ruled in Berlin until 1918, first as electors of Brandenburg, then as kings of Prussia, and eventually as German emperors. In 1443, Frederick II Irontooth started the construction of a new royal palace in the twin city Berlin-Cölln. The protests of the town citizens against the building culminated in 1448, in the "Berlin Indignation" ("Berliner Unwille"). Officially, the Berlin-Cölln palace became permanent residence of the Brandenburg electors of the Hohenzollerns from 1486, when John Cicero came to power. Berlin-Cölln, however, had to give up its status as a free Hanseatic League city. In 1539, the electors and the city officially became Lutheran. The Thirty Years' War between 1618 and 1648 devastated Berlin. One third of its houses were damaged or destroyed, and the city lost half of its population. Frederick William, known as the "Great Elector", who had succeeded his father George William as ruler in 1640, initiated a policy of promoting immigration and religious tolerance. With the Edict of Potsdam in 1685, Frederick William offered asylum to the French Huguenots. By 1700, approximately 30 percent of Berlin's residents were French, because of the Huguenot immigration. Many other immigrants came from Bohemia, Poland, and Salzburg. Since 1618, the Margraviate of Brandenburg had been in personal union with the Duchy of Prussia. In 1701, the dual state formed the Kingdom of Prussia, as Frederick III, Elector of Brandenburg, crowned himself as king Frederick I in Prussia. Berlin became the capital of the new Kingdom, replacing Königsberg. This was a successful attempt to centralise the capital in the very far-flung state, and it was the first time the city began to grow. In 1709, Berlin merged with the four cities of Cölln, Friedrichswerder, Friedrichstadt and Dorotheenstadt under the name Berlin, "Haupt- und Residenzstadt Berlin". In 1740, Frederick II, known as Frederick the Great (1740–1786), came to power. Under the rule of Frederick II, Berlin became a center of the Enlightenment, but also, was briefly occupied during the Seven Years' War by the Russian army. Following France's victory in the War of the Fourth Coalition, Napoleon Bonaparte marched into Berlin in 1806, but granted self-government to the city. In 1815, the city became part of the new Province of Brandenburg. The Industrial Revolution transformed Berlin during the 19th century; the city's economy and population expanded dramatically, and it became the main railway hub and economic center of Germany. Additional suburbs soon developed and increased the area and population of Berlin. In 1861, neighboring suburbs including Wedding, Moabit and several others were incorporated into Berlin. In 1871, Berlin became capital of the newly founded German Empire. In 1881, it became a city district separate from Brandenburg. In the early 20th century, Berlin had become a fertile ground for the German Expressionist movement. In fields such as architecture, painting and cinema new forms of artistic styles were invented. At the end of the First World War in 1918, a republic was proclaimed by Philipp Scheidemann at the Reichstag building. In 1920, the Greater Berlin Act incorporated dozens of suburban cities, villages, and estates around Berlin into an expanded city. The act increased the area of Berlin from 66 to 883 km2 (25 to 341 sq mi). The population almost doubled, and Berlin had a population of around four million. During the Weimar era, Berlin underwent political unrest due to economic uncertainties but also became a renowned center of the Roaring Twenties. The metropolis experienced its heyday as a major world capital and was known for its leadership roles in science, technology, arts, the humanities, city planning, film, higher education, government, and industries. Albert Einstein rose to public prominence during his years in Berlin, being awarded the Nobel Prize for Physics in 1921. In 1933, Adolf Hitler and the Nazi Party came to power. Hitler was inspired by the architecture he had experienced in Vienna, and he wished for a German Empire with a capital city that had a monumental ensemble. The National Socialist regime embarked on monumental construction projects in Berlin as a way to express their power and authority through architecture. Adolf Hitler and Albert Speer developed architectural concepts for the conversion of the city into World Capital Germania; these were never implemented. NSDAP rule diminished Berlin's Jewish community from 160,000 (one-third of all Jews in the country) to about 80,000 due to emigration between 1933 and 1939. After Kristallnacht in 1938, thousands of the city's Jews were imprisoned in the nearby Sachsenhausen concentration camp. Starting in early 1943, many were deported to ghettos like Łódź, and to concentration and extermination camps such as Auschwitz. Berlin hosted the 1936 Summer Olympics for which the Olympic stadium was built. During World War II, Berlin was the location of multiple Nazi prisons, forced labour camps, 17 subcamps of the Sachsenhausen concentration camp for men and women, including teenagers, of various nationalities, including Polish, Jewish, French, Belgian, Czechoslovak, Russian, Ukrainian, Romani, Dutch, Greek, Norwegian, Spanish, Luxembourgish, German, Austrian, Italian, Yugoslavian, Bulgarian, Hungarian, a camp for Sinti and Romani people (see Romani Holocaust), and the Stalag III-D prisoner-of-war camp for Allied POWs of various nationalities. During World War II, large parts of Berlin were destroyed during 1943–45 Allied air raids and the 1945 Battle of Berlin. The Allies dropped 67,607 tons of bombs on the city, destroying 6,427 acres of the built-up area. Around 125,000 civilians were killed. After the end of World War II in Europe in May 1945, Berlin received large numbers of refugees from the Eastern provinces. The victorious powers divided the city into four sectors, analogous to Allied-occupied Germany the sectors of the Allies of World War II (the United States, the United Kingdom, and France) formed West Berlin, while the Soviet Union formed East Berlin. All four Allies of World War II shared administrative responsibilities for Berlin. However, in 1948, when the Western Allies extended the currency reform in the Western zones of Germany to the three western sectors of Berlin, the Soviet Union imposed the Berlin Blockade on the access routes to and from West Berlin, which lay entirely inside Soviet-controlled territory. The Berlin airlift, conducted by the three western Allies, overcame this blockade by supplying food and other supplies to the city from June 1948 to May 1949. In 1949, the Federal Republic of Germany was founded in West Germany and eventually included all of the American, British and French zones, excluding those three countries' zones in Berlin, while the Marxist–Leninist German Democratic Republic was proclaimed in East Germany. West Berlin officially remained an occupied city, but it politically was aligned with the Federal Republic of Germany despite West Berlin's geographic isolation. Airline service to West Berlin was granted only to American, British and French airlines. The founding of the two German states increased Cold War tensions. West Berlin was surrounded by East German territory, and East Germany proclaimed the Eastern part as its capital, a move the western powers did not recognize. East Berlin included most of the city's historic center. The West German government established itself in Bonn. In 1961, East Germany began to build the Berlin Wall around West Berlin, and events escalated to a tank standoff at Checkpoint Charlie. West Berlin was now de facto a part of West Germany with a unique legal status, while East Berlin was de facto a part of East Germany. John F. Kennedy gave his "Ich bin ein Berliner" speech on 26 June 1963, in front of the Schöneberg city hall, located in the city's western part, underlining the US support for West Berlin. Berlin was completely divided. Although it was possible for Westerners to pass to the other side through strictly controlled checkpoints, for most Easterners, travel to West Berlin or West Germany was prohibited by the government of East Germany. In 1971, a Four-Power agreement guaranteed access to and from West Berlin by car or train through East Germany. In 1989, with the end of the Cold War and pressure from the East German population, the Berlin Wall fell on 9 November and was subsequently mostly demolished. Today, the East Side Gallery preserves a large portion of the wall. On 3 October 1990, the two parts of Germany were reunified as the Federal Republic of Germany, and Berlin again became a reunified city. After the fall of the Berlin Wall, the city experienced significant urban development and still impacts urban planning decisions. Walter Momper, the mayor of West Berlin, became the first mayor of the reunified city in the interim. City-wide elections in December 1990 resulted in the first "all Berlin" mayor being elected to take office in January 1991, with the separate offices of mayors in East and West Berlin expiring by that time, and Eberhard Diepgen (a former mayor of West Berlin) became the first elected mayor of a reunited Berlin. On 18 June 1994, soldiers from the United States, France and Britain marched in a parade which was part of the ceremonies to mark the withdrawal of allied occupation troops allowing a reunified Berlin (the last Russian troops departed on 31 August, while the final departure of Western Allies forces was on 8 September 1994). On 20 June 1991, the Bundestag (German Parliament) voted to move the seat of the German capital from Bonn to Berlin, which was completed in 1999, during the chancellorship of Gerhard Schröder. Berlin's 2001 administrative reform merged several boroughs, reducing their number from 23 to 12. In 2006, the FIFA World Cup Final was held in Berlin. Construction of the "Berlin Wall Trail" (Berliner Mauerweg) began in 2002 and was completed in 2006. In a 2016 terrorist attack linked to ISIL, a truck was deliberately driven into a Christmas market next to the Kaiser Wilhelm Memorial Church, leaving 13 people dead and 55 others injured. In 2018, more than 200,000 protestors took to the streets in Berlin with demonstrations of solidarity against racism, in response to the emergence of far-right politics in Germany. Berlin Brandenburg Airport (BER) opened in 2020, nine years later than planned, with Terminal 1 coming into service at the end of October, and flights to and from Tegel Airport ending in November. Due to the fall in passenger numbers resulting from the COVID-19 pandemic, plans were announced to temporarily close BER's Terminal 5, the former Schönefeld Airport, beginning in March 2021 for up to one year. The connecting link of U-Bahn line U5 from Alexanderplatz to Hauptbahnhof, along with the new stations Rotes Rathaus and Unter den Linden, opened on 4 December 2020, with the Museumsinsel U-Bahn station expected to open around March 2021, which would complete all new works on the U5. A partial opening by the end of 2020 of the Humboldt Forum museum, housed in the reconstructed Berlin Palace, which had been announced in June, was postponed until March 2021. On 16 September 2022, the opening of the eastern wing, the last section of the Humboldt Forum museum, meant the Humboldt Forum museum was finally completed. It became Germany's currently most expensive cultural project. The legal basis for a combined state of Berlin and Brandenburg is different from other state fusion proposals. Normally, Article 29 of the Basic Law stipulates that a state fusion requires a federal law. However, a clause added to the Basic Law in 1994, Article 118a, allows Berlin and Brandenburg to unify without federal approval, requiring a referendum and a ratification by both state parliaments. In 1996, there was an unsuccessful attempt of unifying the states of Berlin and Brandenburg. Both share a common history, dialect and culture and in 2020, there are over 225.000 residents of Brandenburg that commute to Berlin. The fusion had the near-unanimous support by a broad coalition of both state governments, political parties, media, business associations, trade unions and churches. Though Berlin voted in favor by a small margin, largely based on support in former West Berlin, Brandenburg voters disapproved of the fusion by a large margin. It failed largely due to Brandenburg voters not wanting to take on Berlin's large and growing public debt and fearing losing identity and influence to the capital. Berlin is in northeastern Germany, in an area of low-lying marshy woodlands with a mainly flat topography, part of the vast Northern European Plain which stretches all the way from northern France to western Russia. The Berliner Urstromtal (an ice age glacial valley), between the low Barnim Plateau to the north and the Teltow plateau to the south, was formed by meltwater flowing from ice sheets at the end of the last Weichselian glaciation. The Spree follows this valley now. In Spandau, a borough in the west of Berlin, the Spree empties into the river Havel, which flows from north to south through western Berlin. The course of the Havel is more like a chain of lakes, the largest being the Tegeler See and the Großer Wannsee. A series of lakes also feeds into the upper Spree, which flows through the Großer Müggelsee in eastern Berlin. Substantial parts of present-day Berlin extend onto the low plateaus on both sides of the Spree Valley. Large parts of the boroughs Reinickendorf and Pankow lie on the Barnim Plateau, while most of the boroughs of Charlottenburg-Wilmersdorf, Steglitz-Zehlendorf, Tempelhof-Schöneberg, and Neukölln lie on the Teltow Plateau. The borough of Spandau lies partly within the Berlin Glacial Valley and partly on the Nauen Plain, which stretches to the west of Berlin. Since 2015, the Arkenberge hills in Pankow at 122 meters (400 ft) elevation, have been the highest point in Berlin. Through the disposal of construction debris they surpassed Teufelsberg (120.1 m or 394 ft), which itself was made up of rubble from the ruins of the Second World War. The Müggelberge at 114.7 meters (376 ft) elevation is the highest natural point and the lowest is the Spektesee in Spandau, at 28.1 meters (92 ft) elevation. Berlin has an oceanic climate (Köppen: Cfb) bordering on a humid continental climate (Dfb). This type of climate features mild to very warm summer temperatures and cold, though not very severe, winters. Annual precipitation is modest. Frosts are common in winter, and there are larger temperature differences between seasons than typical for many oceanic climates. Summers are warm and sometimes humid with average high temperatures of 22–25 °C (72–77 °F) and lows of 12–14 °C (54–57 °F). Winters are cold with average high temperatures of 3 °C (37 °F) and lows of −2 to 0 °C (28 to 32 °F). Spring and autumn are generally chilly to mild. Berlin's built-up area creates a microclimate, with heat stored by the city's buildings and pavement. Temperatures can be 4 °C (7 °F) higher in the city than in the surrounding areas. Annual precipitation is 570 millimeters (22 in) with moderate rainfall throughout the year. Snowfall mainly occurs from December through March. The hottest month in Berlin was July 1834, with a mean temperature of 23.0 °C (73.4 °F) and the coldest was January 1709, with a mean temperature of −13.2 °C (8.2 °F). The wettest month on record was July 1907, with 230 millimeters (9.1 in) of rainfall, whereas the driest were October 1866, November 1902, October 1908 and September 1928, all with 1 millimeter (0.039 in) of rainfall. Berlin's history has left the city with a polycentric metropolitan area and an eclectic mix of architecture. The city's appearance today has been predominantly shaped by German history during the 20th century. 17% of Berlin's buildings are Gründerzeit or earlier and nearly 25% are of the 1920s and 1930s, when Berlin played a part in the origin of modern architecture. Devastated by the bombing of Berlin in World War II many of the buildings that had survived in both East and West were demolished during the postwar period. After the reunification, many important heritage structures have been reconstructed, including the Forum Fridericianum along with, the Berlin State Opera, Charlottenburg Palace, Gendarmenmarkt, Alte Kommandantur, as well as the City Palace. The list of tallest buildings in Berlin spreads across the urban area, they can be found for example at Potsdamer Platz, the City West, and Alexanderplatz. Over one-third of the city area consists of green space, woodlands, and water. Berlin's second-largest and most popular park, the Großer Tiergarten, is located right in the center of the city. The Fernsehturm (TV tower) at Alexanderplatz in Mitte is among the tallest structures in the European Union at 368 m (1,207 ft). Built in 1969, it is visible throughout most of the central districts of Berlin. The city can be viewed from its 204-meter-high (669 ft) observation floor. Starting here, the Karl-Marx-Allee heads east, an avenue lined by monumental residential buildings, designed in the Socialist Classicism style. Adjacent to this area is the Rotes Rathaus (City Hall), with its distinctive red-brick architecture. In front of it is the Neptunbrunnen, a fountain featuring a mythological group of Tritons, personifications of the four main Prussian rivers, and Neptune on top of it. The Brandenburg Gate is an iconic landmark of Berlin and Germany; it stands as a symbol of eventful European history and of unity and peace. The Reichstag building is the traditional seat of the German Parliament. It was remodeled by British architect Norman Foster in the 1990s and features a glass dome over the session area, which allows free public access to the parliamentary proceedings and magnificent views of the city. The East Side Gallery is an open-air exhibition of art painted directly on the last existing portions of the Berlin Wall. It is the largest remaining evidence of the city's historical division. The Gendarmenmarkt is a neoclassical square in Berlin, the name of which derives from the headquarters of the famous Gens d'armes regiment located here in the 18th century. Two similarly designed cathedrals border it, the Französischer Dom with its observation platform and the Deutscher Dom. The Konzerthaus (Concert Hall), home of the Berlin Symphony Orchestra, stands between the two cathedrals. The Museum Island in the River Spree houses five museums built from 1830 to 1930 and is a UNESCO World Heritage site. Restoration and construction of a main entrance to all museums, as well as reconstruction of the Stadtschloss continues. Also on the island and next to the Lustgarten and palace is Berlin Cathedral, emperor William II's ambitious attempt to create a Protestant counterpart to St. Peter's Basilica in Rome. A large crypt houses the remains of some of the earlier Prussian royal family. St. Hedwig's Cathedral is Berlin's Roman Catholic cathedral. Unter den Linden is a tree-lined east–west avenue from the Brandenburg Gate to the site of the former Berliner Stadtschloss, and was once Berlin's premier promenade. Many Classical buildings line the street, and part of Humboldt University is there. Friedrichstraße was Berlin's legendary street during the Golden Twenties. It combines 20th-century traditions with the modern architecture of today's Berlin. Potsdamer Platz is an entire quarter built from scratch after the Wall came down. To the west of Potsdamer Platz is the Kulturforum, which houses the Gemäldegalerie, and is flanked by the Neue Nationalgalerie and the Berliner Philharmonie. The Memorial to the Murdered Jews of Europe, a Holocaust memorial, is to the north. The area around Hackescher Markt is home to fashionable culture, with countless clothing outlets, clubs, bars, and galleries. This includes the Hackesche Höfe, a conglomeration of buildings around several courtyards, reconstructed around 1996. The nearby New Synagogue is the center of Jewish culture. The Straße des 17. Juni, connecting the Brandenburg Gate and Ernst-Reuter-Platz, serves as the central east–west axis. Its name commemorates the uprisings in East Berlin of 17 June 1953. Approximately halfway from the Brandenburg Gate is the Großer Stern, a circular traffic island on which the Siegessäule (Victory Column) is situated. This monument, built to commemorate Prussia's victories, was relocated in 1938–39 from its previous position in front of the Reichstag. The Kurfürstendamm is home to some of Berlin's luxurious stores with the Kaiser Wilhelm Memorial Church at its eastern end on Breitscheidplatz. The church was destroyed in the Second World War and left in ruins. Nearby on Tauentzienstraße is KaDeWe, claimed to be continental Europe's largest department store. The Rathaus Schöneberg, where John F. Kennedy made his famous "Ich bin ein Berliner!" speech, is in Tempelhof-Schöneberg. West of the center, Bellevue Palace is the residence of the German President. Charlottenburg Palace, which was burnt out in the Second World War, is the largest historical palace in Berlin. The Funkturm Berlin is a 150-meter-tall (490 ft) lattice radio tower in the fairground area, built between 1924 and 1926. It is the only observation tower which stands on insulators and has a restaurant 55 m (180 ft) and an observation deck 126 m (413 ft) above ground, which is reachable by a windowed elevator. The Oberbaumbrücke over the Spree river is Berlin's most iconic bridge, connecting the now-combined boroughs of Friedrichshain and Kreuzberg. It carries vehicles, pedestrians, and the U1 Berlin U-Bahn line. The bridge was completed in a brick gothic style in 1896, replacing the former wooden bridge with an upper deck for the U-Bahn. The center portion was demolished in 1945 to stop the Red Army from crossing. After the war, the repaired bridge served as a checkpoint and border crossing between the Soviet and American sectors, and later between East and West Berlin. In the mid-1950s, it was closed to vehicles, and after the construction of the Berlin Wall in 1961, pedestrian traffic was heavily restricted. Following German reunification, the center portion was reconstructed with a steel frame, and U-Bahn service resumed in 1995. At the end of 2018, the city-state of Berlin had 3.75 million registered inhabitants in an area of 891.1 km2 (344.1 sq mi). The city's population density was 4,206 inhabitants per km2. Berlin is the most populous city proper in the European Union. In 2019, the urban area of Berlin had about 4.5 million inhabitants. As of 2019, the functional urban area was home to about 5.2 million people. The entire Berlin-Brandenburg capital region has a population of more than 6 million in an area of 30,546 km2 (11,794 sq mi). In 2014, the city-state Berlin had 37,368 live births (+6.6%), a record number since 1991. The number of deaths was 32,314. Almost 2.0 million households were counted in the city. 54 percent of them were single-person households. More than 337,000 families with children under the age of 18 lived in Berlin. In 2014, the German capital registered a migration surplus of approximately 40,000 people. National and international migration into the city has a long history. In 1685, after the revocation of the Edict of Nantes in France, the city responded with the Edict of Potsdam, which guaranteed religious freedom and tax-free status to French Huguenot refugees for ten years. The Greater Berlin Act in 1920 incorporated many suburbs and surrounding cities of Berlin. It formed most of the territory that comprises modern Berlin and increased the population from 1.9 million to 4 million. Active immigration and asylum politics in West Berlin triggered waves of immigration in the 1960s and 1970s. Berlin is home to at least 180,000 Turkish and Turkish German residents, making it the largest Turkish community outside of Turkey. In the 1990s the Aussiedlergesetze enabled immigration to Germany of some residents from the former Soviet Union. Today ethnic Germans from countries of the former Soviet Union make up the largest portion of the Russian-speaking community. The last decade experienced an influx from various Western countries and some African regions. A portion of the African immigrants have settled in the Afrikanisches Viertel. Young Germans, EU-Europeans and Israelis have also settled in the city. In December 2019 there were 777,345 registered residents of foreign nationality and another 542,975 German citizens with a "migration background" (Migrationshintergrund, MH), meaning they or one of their parents immigrated to Germany after 1955. Foreign residents of Berlin originate from about 190 countries. 48 percent of the residents under the age of 15 have a migration background in 2017. Berlin in 2009 was estimated to have 100,000 to 250,000 unregistered inhabitants. Boroughs of Berlin with a significant number of migrants or foreign born population are Mitte, Neukölln and Friedrichshain-Kreuzberg. The number of Arabic speakers in Berlin could be higher than 150,000. There are at least 40,000 Berliners with Syrian citizenship, third only behind Turkish and Polish citizens. The 2015 refugee crisis made Berlin Europe's capital of Arab culture. Berlin is among the cities in Germany that have received the biggest amount of refugees after the 2022 Russian invasion of Ukraine. As of November 2022, an estimated 85,000 Ukrainian refugees were registered in Berlin, making Berlin the most popular destination of Ukrainian refugees in Germany. Berlin has a vibrant expatriate community involving precarious immigrants, illegal immigrants, seasonal workers, and refugees. Therefore, Berlin sustains a broad variety of English-based speakers. Speaking a particular type of English does attract prestige and cultural capital in Berlin. German is the official and predominant spoken language in Berlin. It is a West Germanic language that derives most of its vocabulary from the Germanic branch of the Indo-European language family. German is one of 24 languages of the European Union, and one of the three working languages of the European Commission. Berlinerisch or Berlinisch is not a dialect linguistically. It is spoken in Berlin and the surrounding metropolitan area. It originates from a Brandenburgish variant. The dialect is now seen more like a sociolect, largely through increased immigration and trends among the educated population to speak standard German in everyday life. The most commonly spoken foreign languages in Berlin are Turkish, Polish, English, Persian, Arabic, Italian, Bulgarian, Russian, Romanian, Kurdish, Serbo-Croatian, French, Spanish and Vietnamese. Turkish, Arabic, Kurdish, and Serbo-Croatian are </t>
  </si>
  <si>
    <t>//upload.wikimedia.org/wikipedia/commons/thumb/4/4b/Museumsinsel_Berlin_Juli_2021_1_%28cropped%29.jpg/268px-Museumsinsel_Berlin_Juli_2021_1_%28cropped%29.jpg</t>
  </si>
  <si>
    <t>Białowieża, Poland</t>
  </si>
  <si>
    <t>Białowieża  in Poland's Podlaskie Voivodeship, in the middle of the Białowieża Forest, to which it gave its name. The village is some 21 kilometres (13 mi) east of Hajnówka and 66 km (41 mi) southeast of the province capital, Białystok. Białowieża is in eastern Poland, in Podlaskie Voivodeship, near Poland's border with Belarus. The nearest city is Białystok, the province capital. Białowieża is also connected to the town of Hajnówka, some 20 km (12.43 mi) away. The Narewka River flows through Białowieża. Białowieża is the seat of the administrative district of Gmina Białowieża. Other villages in the district are Budy, Gródek, Pogorzelce, and Teremiski. Before 1426, a wooden hunting lodge was built for King Władysław Jagiełło on the Łutownia River, in the middle of the Białowieża Forest. The lodge was probably one of the area's first permanent settlements, though the forest had already been penetrated by hunters from nearby areas and by the King himself, who hunted there. The wooden lodge was painted white and became the namesake for both the future village and the forest (Białowieża means White Tower in Polish). From 1538 the forest was protected by the laws of King Sigismund I the Old. However, until the times of John Casimir the forest was mostly unpopulated. Sporadic settlements were established in various places, but the manor in Białowieża was the only one to be permanent. In the late 17th century, several small villages were started for development of local iron ore deposits and tar production. The villages were populated with settlers from Mazovia and Podlachia and many of them still exist. At the end of the 16th century, probably around 1594, the royal court was moved to the area of today's Białowieża Glade. According to the inventory from 1696, Białowieża was a 25-morgic farm in the period in question. In 1710 Białowieża was affected by a plague epidemic. The settlement and the royal hunting court were burnt down, and the residents who avoided infection moved to a new place. About the burned village is reminiscent of a wooden Orthodox cross set up by the Browska Road, which according to one version means the place where the wooden Orthodox church was located, according to the other - the place where the village once ended. In the mid-eighteenth century, August III built a new hunting palace in the area of today's Palace Park, whose first description comes from an inventory from 1773. On September 27, 1752, August III organized a great hunt in the Białowieża Forest. To commemorate this event, a sandstone obelisk was erected near the palace, in which the names of the hunting entourage and the number of slaughtered animals were engraved in Polish and German. In 1765-1780 Białowieża was ruled by the Lithuanian court Treasurer Antoni Tyzenhauz. In 1784 King Stanisław August Poniatowski came to Białowieża. There were the last royal hunts in the Białowieża Forest. As a result of the Third Partition of Poland in 1795, Białowieża found itself within the borders of the Russian Empire (Russian partition of Poland). After the Partitions of Poland the local population was turned into serfs and Białowieża quickly depopulated. Tsar Alexander I reintroduced the reserve in 1801 and hired a small amount of peasants for protection of the animals. Most of them were settled in the administrative centre of the area - Białowieża. However, since most of the foresters took part in the November Uprising (500 out of 502 in total), their posts were abolished and protection was again harmed. Yet again the village of Białowieża ceased to exist. Protection was reintroduced in 1860 and the village was repopulated with Russians. The rapid development of Białowieża took place after 1888, when the settlement was incorporated into tsarist estates. In 1889-1894 a large hunting palace was built, designed by Nicholas de Rochefort. A number of buildings were built in the vicinity of the palace: The Świcki (Hunting House) with comfortable, separate rooms, a common billiard room, baths for the tsar's dawn (burned down in 1962), the Hofmarszałkowski House for court marshals (built in 1904), kitchen buildings, palace stable for 40 horses, laundry, telephone station, power plant (demolished in 1978), electric mill, house for servicing horses, house of the palace supervisor, house of shooters (built in 1904), woodcutter, cold store, bakery, house for preparation of forest animals, etc. As a result, a large housing estate was created. In 1895, an English-style palace park was created with an area of approximately 50 ha, designed by Walerian Kronenberg. At that time, another park with an area of 20 ha was established in another part of Białowieża, also according to the design of Kronenberg, surrounding the seat of the Board of the Appanaged Forest. Originally called a regiment, in the interwar period it received the name of the Directorate Park, which is preserved until today. 7 clerical houses were built in this area. In 1895, construction was completed and a new stone church of St. Nicholas the Wonderworker, located near the palace. During World War I most of the local Eastern Orthodox (different nationalities) population fled before the advancing German army which seized the area in August 1915. Catholics remained in the village (being ethnic Poles, but also partly Orthodox Poles) The Germans built a lumber mill in Białowieża, connected to the nearby town of Hajnówka by a railway. However, the village did not recover until 1921 when the Białowieża National Park was established. The village became the administrative center of the Park and one of the most popular tourist attractions of the area. Following the Polish-Soviet War, Białowieża was returned to Poland. On 1 September 1939, with the onset of World War II and joint German and Soviet attack on Poland, Luftwaffe bombed Bialowieza. The bombs seriously damaged the church and, to a lesser extent, a military field hospital located in one of the wings of the palace. Then Białowieża was taken over by the German 3rd Armored Division. On September 16, Podlaska Cavalry Brigade entered Białowieża. On September 20, general Zygmunt Podhorski pseud. "Zaza" appointed from the gathered units of the Suwalska Cavalry Brigade and the Podlaska Cavalry Brigade the improvised Cavalry Division "Zaza" consisting of the Cavalry Brigade "Pleats" and the Cavalry Brigade "Edward". In accordance with Ribentrop-Molotov Pact, the area came under Soviet occupation and was declared part of the Belastok Region of the Belarusian SSR. In 1939 and 1940 many local inhabitants were arrested and deported to Siberia. Many were arrested and sent to the Gulag. They were replaced with Russian forest workers, but in 1941 the forest came under German occupation and the Russian inhabitants were also deported. Hermann Göring planned to create the biggest hunting reserve in the world there, but those plans were never realized. After July 1941, the forest became a refuge for both Polish and Soviet partisans. The German authorities organized mass executions of people suspected of aiding the resistance. In July 1944 the area was captured by the Red Army. The withdrawing Wehrmacht blew up the historic Białowieża hunting manor. After the war Białowieża was transferred back to the communist Polish People's Republic, yet again recovered and in 1947 became the center of the re-established National Park. Nowadays it is one of the least populated areas in Poland, while at the same time it is one of the most important tourist attractions in the eastern part of the country with almost 100,000 visitors every year. The Reserve was inscribed on the World Heritage List in 1992 and internationally recognized as a Biosphere Reserve under UNESCO's Man and the Biosphere Program in 1993. British historian Simon Schama devotes several chapters of his 1995 book Landscape and Memory to a consideration of the historical vicissitudes of the forests around Białowieża in an effort to explore the ways in which cultural imagination shapes humans' vision of the land. Today, the majority of the population of Białowieża is Eastern Orthodox mostly identifying themselves as Poles, with a small part identifying as members of the Belarusian ethnic minority. There is also a significant percentage of Catholics living in Białowieża. The local native dialect is described by linguists as being of Ruthenian origin, predominantly a mixture of Belarusian, Ukrainian with significant elements of Polish and a certain influence of the Russian language. However, this dialect is gradually disappearing and an increasing part of the population of Białowieża uses standard Polish or Podlasie-Polesian dialects of the Polish language.</t>
  </si>
  <si>
    <t>//upload.wikimedia.org/wikipedia/commons/thumb/8/82/Bialowieza_beentree.jpg/250px-Bialowieza_beentree.jpg</t>
  </si>
  <si>
    <t>Bilbao, Spain</t>
  </si>
  <si>
    <t xml:space="preserve"> Bilbao is a city in northern Spain, the largest city in the province of Biscay and in the Basque Country as a whole. It is also the largest city proper in northern Spain. Bilbao is the tenth largest city in Spain, with a population of more than 347,000 as of 2023. The Bilbao metropolitan area has 1,037,847 inhabitants, making it the most populous metropolitan area in northern Spain; with a population of 875,552, the comarca of Greater Bilbao is the fifth-largest urban area in Spain. Bilbao is also the main urban area in what is defined as the Greater Basque region. Bilbao is located in the north-central part of Spain, some 16 kilometres (10 mi) south of the Bay of Biscay, where the economic social development is located, where the estuary of Bilbao is formed. Its main urban core is surrounded by two small mountain ranges with an average elevation of 400 metres (1,300 ft). Its climate is shaped by the Bay of Biscay low-pressure systems and mild air, moderating summer temperatures by Iberian standards, with low sunshine and high rainfall. The annual temperature range is low for its latitude. After its foundation in the late 13th century by Diego López V de Haro, head of the powerful Haro family, Bilbao was one of the commercial hubs of the Basque Country that enjoyed significant importance in the Crown of Castile. This was due to its thriving port activity based on the export of wool and iron commodities extracted from the Biscayan quarries to all over Europe. Throughout the nineteenth century and the beginning of the twentieth, Bilbao experienced heavy industrialisation, making it the center of the second-most industrialised region of Spain, behind Barcelona. At the same time an extraordinary population explosion prompted the annexation of several adjacent municipalities. Nowadays, Bilbao is a vigorous service city that is experiencing an ongoing social, economic, and aesthetic revitalisation process, started by the iconic Bilbao Guggenheim Museum, and continued by infrastructure investments, such as the airport terminal, the rapid transit system, the tram line, the Azkuna Zentroa, and the currently under development Abandoibarra and Zorrozaurre renewal projects. Bilbao is also home to football team Athletic Club, a significant symbol for Basque nationalism due to its promotion of only Basque players and being one of the most successful clubs in Spanish football history. On 19 May 2010, the city of Bilbao was recognised with the Lee Kuan Yew World City Prize, awarded by the city state of Singapore. Considered the Nobel Prize for urbanism, it was handed out on 29 June 2010. On 7 January 2013, its mayor, Iñaki Azkuna, received the 2012 World Mayor Prize awarded every two years by the British foundation The City Mayors Foundation, in recognition of the urban transformation experienced by the Biscayan capital since the 1990s. On 8 November 2017, Bilbao was chosen the Best European City 2018 at The Urbanism Awards 2018, awarded by the international organisation The Academy of Urbanism. The official name of the town is Bilbao, as known in most languages of the world. Euskaltzaindia, the official regulatory institution of the Basque language, has agreed that between the two possible names existing in Basque, Bilbao and Bilbo, the historical name is Bilbo, while Bilbao is the official name. Although the term Bilbo does not appear in old documents, in the play The Merry Wives of Windsor by William Shakespeare, there is a reference to swords presumably made of Biscayan iron which he calls "bilboes", suggesting that it is a word used since at least the sixteenth century. There is no consensus among historians about the origin of the name. Generally accepted accounts state that prior to the 12th century the independent rulers of the territory, named Lords of Zubialdea, were also known as Lords of Bilbao la Vieja ("Old Bilbao"). The symbols of their patrimony are the tower and church used in the shield of Bilbao to this day. One possible origin was suggested by the engineer Evaristo de Churruca. He said that it was a Basque custom to name a place after its location. For Bilbao this would be the result of the union of the Basque words for river and cove: Bil-Ibaia-Bao. The historian José Tussel Gómez argues that it is just a natural evolution of the Spanish words bello vado, beautiful ford. On the other hand, according to the writer Esteban Calle Iturrino, the name derives from the two settlements that existed on both banks of the estuary, rather than from the estuary itself. The first, where the present Casco Viejo is located, would be called billa, which means stacking in Basque, after the configuration of the buildings. The second, on the left bank, where now Bilbao La Vieja is located, would be called vaho, Spanish for mist or steam. From the union of these two derives the name Bilbao, which was also written as Bilvao and Biluao, as documented in its municipal charter.
An -ao ending is also present in nearby Sestao and Ugao, that could be explained from Basque aho, "mouth". The demonym is "bilbaíno, -a", although the popular pronunciation bilbaino/a (sic) is also frequent. In euskera it is bilbotar, which is sometimes also used in Spanish, generally within the Basque Country. 
The village is affectionately known by its inhabitants as the botxo meaning  hole, since it is surrounded by mountains. The nickname "botxero" is derived from this nickname. Another nickname that Bilbao receives is that of "chimbos", which comes from birds that were hunted in large numbers in these places during the 19th century. The titles, the flag and the coat of arms are Bilbao's traditional symbols and belong to its historic patrimony, being used in formal acts, for the identification and decoration of specific places or for the validation of documents. Bilbao holds the historic category of township (villa), with the titles of "Very noble and very loyal and unbeaten" ("Muy Noble y Muy Leal e Invicta"). It was the Catholic Monarchs who awarded the title "Noble Town" ("Noble Villa") on 20 September 1475. Philip III of Spain, via a letter in 1603 awarded the town the titles of "Very noble and very loyal". After the siege of Bilbao, during the First Carlist War, on 25 December 1836, the title of "Unbeaten" was added. The coat of arms is emblazoned as follows: In a silver field a bridge with two eyes, added to the church of San Antón of its color and to its sinister two sable wolves walking and in stick, on waves of azure and silver. The flag that represents the city is white with a red block, in a ratio of three parts long by two wide. The colors red and white are the historical ones of the villa. The Royal Order of 30 July 1845 determined the maritime password for the population. This was defined as a white flag with an upper red die next to the pod. The die should be square and the length of its side should equal half of the pod. Previously, at least since 1511, the banner that the  Bilbao Consulate  was wearing was white with a red Cross of Burgundy. The relationship of the town with the mercantile and marine activities was always very strong coming to share headquarters. In 1603 the new consistorial house is inaugurated and in it the headquarters of the city council and of the referred one  Bilbao Consulate  are located. The intimate relationship made the flag of the Consulate was related as a flag of the town by citizenship. The definition of the maritime flag in 1845 was assumed by the population, who accepted it as their own, and so did the city council. At the inauguration of the Bilbao-Miranda de Ebro railway line, it was already used as a symbol of the town's representation, being permanently adopted in 1895 although no resolution has been adopted for this purpose. Although it has always been assumed by the municipal institution and citizenship, at the beginning of the 20th century it was discussed in a municipal plenary session about the determination of a flag for the town. There was talk about "the use of the crimson color of the Lordship of Biscay, or of the cross of Saint Andrew" but without reaching any resolution to the effect. Remains of an ancient settlement were found on the top of Mount Malmasín, dating from around the 3rd or 2nd century BC. Burial sites were also found on mounts Avril and Artxanda, dated 6,000 years old. Some authors identify the old settlement of Bilbao as Amanun Portus, cited by Pliny the Elder, or with Flaviobriga, by Ptolemy. Ancient walls, which date from around the 11th century, have been discovered below the Church of San Antón. Bilbao was one of the first towns founded in the fourteenth century, during a period in which approximately three-quarters of the Biscayan cities were developed, among them Portugalete in 1323, Ondarroa in 1327, Lekeitio in 1335, and Mungia and Larrabetzu in 1376. Diego López V de Haro, then third Lord of Biscay, founded Bilbao through a municipal charter dated in Valladolid on 15 June 1300 and confirmed by King Ferdinand IV of Castile in Burgos, on 4 January 1301. Diego López established the new town on the right bank of the Nervión river, on the grounds of the elizate of Begoña and granted it the fuero of Logroño, a compilation of rights and privileges that would prove fundamental to its later development. In 1310 María Díaz I de Haro, niece of Diego López V and Lady of Biscay, grants a new municipal charter to the city, which extends its commercial privileges even further, transforming the city in a mandatory stop for all the trade coming from Castile towards the sea. This second charter established that the road from Orduña to Bermeo, at the time the most important trade route in the lordship, had to traverse the San Antón Bridge in Bilbao instead of the pass in Etxebarri, as it did until then. This strengthened the position of Bilbao as a trading post, in detriment of Bermeo, city which until then had acted as the main port of the territory. In addition, Bilbao was granted exclusive rights to all trade between the city and Las Arenas. In 1372, John I of Castile strengthened even more the city's position by naming Bilbao a free port and granting it special privileges concerning the trade of iron. This caused Bilbao to become an important port, particularly due to its trade with Flanders and Great Britain. In 1443 the Church of Saint Anthony the Great was enshrined, having been built in the place of an old alcázar. Still today the church is one of the oldest extant buildings of the city. On 5 September 1483, the Queen Isabella I of Castile traveled to Bilbao to swear fealty to the fueros of Biscay. Her husband, Ferdinand II of Aragon had already done so in 1476 in Gernika. On 21 June 1511, Queen Joanna of Castile ordered the creation of the Consulate of the Sea of Bilbao. This would become the most influential institution of the borough for centuries, and would claim jurisdiction over the estuary, improving its infrastructure. Under the Consulate's control, the port of Bilbao became one of the most important of the kingdom. The first printing-press was brought to the town in 1577. Here in 1596, the first book in the Basque language was edited, entitled Doctrina Christiana en Romance y Bascuence by Dr. Betolaza. In 1602 Bilbao was made the capital of Biscay, a title previously held by Bermeo. Around 1631, the city was the scenario of a series of revolts against the increased taxation on salt, which had been ordered by the Crown, an event locally known as the "Machinada of the salt". The revolt ended with the execution of several of its leaders. The city had seen a continuous increase of its wealth, especially after the discovery of extensive iron deposits in the surrounding mountains, and by the end of the century it managed to overcome the economic crises that affected the rest of the kingdom, thanks in part to the increased trading of wool (which now used the port of Bilbao instead of the one in Santander), and to the iron ore and its commerce with England and the Netherlands. The French invasion of Spain saw the occupation of several Basque cities, but Bilbao was not among them. The first open uprising against Napoleonic rule took place on 6 August 1808, a month after the Battle of Bailén. French troops sieged and sacked the city, alongside the neighbouring towns of Deusto and Begoña on 16 August. Beginning in February 1810, the city was under the command of Pierre Thouvenot, general of the French army and Baron of the Empire, who had become the head of the Military Government of Vizcaya, which included the three Basque provinces. Thouvenot intended to move forward with the plan of total annexation of the Basque provinces into France, but the Peninsular War and ultimately the Battle of Vitoria made those plans impossible. The Basque Country was one of the main sites of battles during the First Carlist War, a civil war between supporters of the Spanish regent Maria Christina, known as liberals, and those of the late king's brother Carlos of Borbón, known as Carlists. The Carlists were particularly focused on capturing Bilbao, a liberal and economic bastion in northern Spain. The Carlist general Tomás de Zumalacárregui tried to take the city during the siege of Bilbao of 1835, but he was wounded during a battle near Begoña and died some time after in the town of Zegama. The next year, the city resisted a second siege during which the liberal general Baldomero Espartero defeated the Carlists in the Battle of Luchana. The city was untouched by the Second Carlist War, which took place mostly in Catalonia, but was again an important scenario during the Third Carlist War; in April 1874 the city suffered a third siege which lasted two months. Despite the warfare, Bilbao prospered during the nineteenth and twentieth centuries, when it rose as the economic centre of the Basque Country. It was during this time that the railway first arrived to the city and the Bank of Bilbao (which later would go on to become the BBVA) was founded, as well as the Bilbao Stock Exchange. Steelmaking industries flourished with the creation of many new factories, including the Santa Ana de Bolueta and the Altos Hornos de Vizcaya in 1902. The city was modernised with new avenues and walkways, as well as with new modern buildings such as the City Hall building, the Basurto Hospital and the Arriaga Theatre. The population increased dramatically, from 11,000 in 1880 to 80,000 in 1900. Social movements also arose, notably Basque nationalism under Sabino Arana, which in the subsequent decades would grow to become the Basque Nationalist Party. The Spanish Civil War in Bilbao started with a number of small uprisings suppressed by the Republican forces. On 31 August 1936, the city suffered its first bombing, with a series of air bombs dropped by Nationalist airplanes. In September, the Nationalists distributed pamphlets threatening further bombing if the city did not give up, which finally took place on 25 September when German planes, in coordination with Francoist forces, dropped at least a hundred bombs on the city. In May 1937, the Nationalist army besieged the town. The battle lasted until 19 June of that year, when Lieutenant Colonel Putz was ordered to destroy all bridges over the estuary, and the troops of the 5th Brigade took the borough from the mountains Malmasin, Pagasarri, and Arnotegi. With the war over, Bilbao returned to its industrial development, accompanied by steady population growth. In the 1940s, the city was rebuilt, starting with the bridges and by 1948, the first commercial flight took off from the local airport. Over the next decade, there was a revival of the iron industry, which became a strategic industrial sector in Spain, as a consequence of the economic model promoted by Francoism. The city received migrants from other Spanish regions looking to work in the iron industry. The demand for housing outstripped supply, and workers built slums on the hillsides. It was in this context that the first social movements arose and the strike of the Euskalduna shipyard in 1947 was the first one to take place during the Francoist dictatorship. In this environment of social repression, on 31 July 1959 the separatist organisation ETA was created from Basque nationalist movements. During the 1960s the city was the scenario of several urban projects, with the creation of new neighbourhoods like Otxarkoaga and the motorway to the French border. In June 1968 the University of Bilbao, the first public university, was established. It would later be integrated into the University of the Basque Country. After the end of Francoist Spain and the establishment of a constitutional monarchy, in a process known in Spain as the transition, Bilbao was able to hold democratic elections again. This time Basque nationalists rose to power. With the approval of the Statute of Autonomy of the Basque Country in 1979, Vitoria-Gasteiz was elected the seat of the government and therefore the de facto capital of the Basque Autonomous Community, although Bilbao was larger and more powerful economically. In the 1980s, several factors such as labor demands and the arrival of cheap labor from abroad led to a devastating industrial crisis. On 26 August 1983 during the celebration of the local festivities known as Aste Nagusia, the estuary overflowed up to five metres in some areas due to the continuous raining, killing two people and causing important destructions in the city's infrastructure, with a total economic cost that reached 60,000 million pesetas (around €360 million) Since the mid-1990s, Bilbao has been in a process of deindustrialization and transition to a service economy, supported by investment in infrastructure and urban renewal, starting with the opening of the Bilbao Guggenheim Museum (the so-called Guggenheim effect), and continuing with the Euskalduna Conference Centre and Concert Hall, Santiago Calatrava's Zubizuri, the metro network by Norman Foster, the tram, the Iberdrola Tower and the Zorrozaurre development plan, among others. Many officially supported associations such as Bilbao Metrópoli-30 and Bilbao Ría 2000 were created to monitor these projects. Bilbao is located near the northern edge of the Iberian Peninsula, about 16 kilometres (10 mi) from the Bay of Biscay. It covers an area of 40.65 square kilometres (15.70 sq mi), of which 17.35 square kilometres (6.70 sq mi) are urban and the remaining 23.30 square kilometres (9.00 sq mi) consist of the surrounding mountains. The official average altitude is 19 metres (62 ft), although there are measurements between 6 metres (20 ft) and 32 metres (105 ft). It is also the core of the comarca of Greater Bilbao. It is surrounded by the municipalities of Derio, Etxebarri, Galdakao, Loiu, Sondika, and Zamudio to the north; Arrigorriaga and Basauri to the west; Alonsotegi to the south; and Barakaldo and Erandio to the east. Bilbao is located on the Basque threshold, the range between the larger Cantabrian Mountains and the Pyrenees. The soil is predominantly composed of mesozoic materials (limestone, sandstone, and marl) sedimented over a primitive paleozoic base. The relief of the province is dominated by NW-SE and WNW-ESE oriented folds. The main fold is the anticline of Bilbao which runs from the municipality of Elorrio to Galdames. Inside Bilbao there are two secondary folds, one in the northeast, composed of Mounts Artxanda, Avril, Banderas, Pikota, San Bernabé, and Cabras; and other in the south, composed of Mounts Kobetas, Restaleku, Pagasarri and Arraiz. The highest point in the municipality is Mount Ganeta, of 689 metres (2,260 ft), followed by Mount Pagasarri, of 673 metres (2,208 ft), both on the border with Alonsotegi. The main river system of Bilbao is also the hydrological artery of Biscay. The rivers Nervión and Ibaizabal converge in Basauri and form an estuary named variously "estuary of Bilbao", "of the Nervión", "of the Ibaizabal", or "of the Nervión-Ibaizabal". The estuary runs for 15 kilometres (9.3 mi) and with a low flow (with an average of 25 m3 (883 cu ft) per second). Its main tributary is the river Cadagua, which rises in the Mena valley and has a basin of 642 square kilometres (248 sq mi), mostly lying in the neighboring province of Burgos. This river is also the natural border between Bilbao and Barakaldo. The river has frequently suffered from human intervention, as seen in the dredging of its bottom, the building of docks on both banks and especially in the Deusto canal, an artificial waterway dug between 1950 and 1968 in the district of Deusto as a lateral canal, with the aim of facilitating navigation, sparing ships from the natural curves of the estuary. The project was stopped with 400 metres (1,300 ft) left to complete, and it was decided to leave it as a dock. However, in 2007, a plan was approved to continue the canal and form the island of Zorrozaurre. This human intervention has also brought negative results in the quality of the water, after decades of toxic waste dumping causing a situation of anoxia (lack of oxygen), which almost eliminated the entire fauna and flora. However, in recent years this situation is being reversed, thanks to a dumping ban and natural regeneration. now it is possible to observe algae, tonguefishes, crabs, and seabirds, as well as occasional bathers in the summer months. The estuary is also a natural border for several neighbourhoods and districts within the borough. Entering the municipality from the west it separates the districts of Begoña and Ibaiondo, then Abando and Uribarri and lastly Deusto and Basurto-Zorroza. Its proximity to the Bay of Biscay gives Bilbao an oceanic climate (Cfb), with precipitation occurring throughout the year and without a well-defined dry summer. Precipitation is abundant, and given the latitude and atmospheric dynamics, rainy days represent 45% and cloudy days 40% of the annual total. The rainiest season is between October and April, November being the wettest. Snow is not frequent in Bilbao, although it is possible to see snow on the top of the surrounding mountains. Sleet is more frequent, about 10 days per year, mainly in the winter months. Bilbao is nearest to the subtropical boundary of all the Atlantic coastal cities in the country with an August daily mean of 20.9 °C (69.6 °F). There is also a drying trend in summer with only around 50 millimetres (2.0 in) of rainfall in July – but not dry enough to be considered Mediterranean. The proximity of the ocean also means that the two best defined seasons (summer and winter) remain mild, with low intensity thermal oscillations. Average maximum temperatures vary between 25 and 26 °C (77.0 and 78.8 °F) in the summer months, while the average minimum in winter is between 6 and 7 °C (42.8 and 44.6 °F). Extreme record observations in Bilbao are 42.0 °C (107.6 °F) maximum (on 26 July 1947) and  −8.6 °C (16.5 °F) minimum (on 3 February 1963). The maximum precipitation in a day was 225.6 mm (9 in) on 26 August 1983 when severe flooding was caused by the Nervión river. According to the Basque Statistics Office, the population of Bilbao is 342,397 people as of 2017, distributed on a land area of 40.59 km2 (16 sq mi), making Bilbao the largest city by population of the Basque Autonomous Community and of the Basque Country as a whole. Bilbao makes the main component of the Bilbao metropolitan area, with a population of 1,037,847 people. The first credible data on the population of Bilbao are post-1550. It is known that in 1530 Biscay had approximately 65,000 inhabitants, a number that could have been reduced by plagues that struck the city in 1517, 1530, 1564–68, and 1597–1601, the last being especially devastating. This trend for periodic reverses in population growth was maintained until the nineteenth century. Since then, Bilbao has experienced an exponential growth in population thanks to industrialisation. After a peak of 433,115 inhabitants in 1982, the municipalities of the Txorierri valley were removed from Bilbao, with the corresponding loss of their population. Spanish is the most spoken language in the city, followed by the vernacular Basque language. According to the city government of Bilbao, at least 51% of the population can speak "some Basque", while 29% consider themselves to be fluent. Out of the 355,731 people residing in Bilbao in 2009, only 114,220 (32.1%) were born inside the municipality. Of the remainder, 114,908 were born in other Biscayan towns, while 9,545 were born in the other two Basque provinces; 85,789 came from the rest of Spain (mainly Castile-León and Galicia), and 33,537 were foreigners. There are 127 different nationalities registered in Bilbao, although 60 of them represent fewer than 10 people each. The largest foreign communities are Bolivians and Colombians, with 4,879 and 3,730 respectively. Other nationalities with more than 1,000 inhabitants are Romanians (2,248), Moroccans (2,058), Ecuadorians (1,832), Chinese (1,390), Brazilians (1,273) and Paraguayans, with 1,204. The city of Bilbao is the capital of the province of Biscay and as such it is home of the administrative entities that pertain to the provincial administration, both from the autonomous and central governments. Settled in the city are the provincial delegations of the different departments of the Basque autonomous government, each coordinated by a representative. In addition, the Government of Spain has the official Government Subdelegation in the city. Bilbao is a municipality and has a mayor-council government system. The municipal government is elected for four-year terms by universal suffrage and it is divided into two branches, executive and legislative. The legislative side consists of a municipal plenum composed of 29 councillors. These councillors represent the different political parties elected in the local elections, for which can vote all residents registered in the city who are citizens of Spain or of any member state of the European Union. The executive branch is composed of the mayor and a board of governors. The number of members of the board cannot be more than a third the number of members of the legislative plenum and the mayor can appoint them at his or her own discretion. Since 1892 the seat of the government has been the Bilbao City Hall, located on the centric Ernesto Erkoreka Plaza and by the Estuary of Bilbao. It is the fourth city hall building to have been used since the year 1300. The first three city halls were located by the San Antón Church but were destroyed due to floodings. The current building was designed by the Spanish architect Joaquín Rucoba in Baroque style and was built in the former site of the San Agustín Monastery, which was destroyed during the First Carlist War. Since the Spanish transition to democracy, the city has been governed by the Basque Nationalist Party, often with support of the Socialist Party of the Basque Country. Iñaki Azkuna served as mayor from 1999 until his passing in 2014, when he was replaced by Ibon Areso. Azkuna was awarded the World Mayor prize in 2012. Since the 2019 municipal election, the councillors of the plenum have the following political distribution: 14 seats for the Basque Nationalist Party, 5 seats for the Socialist Party of the Basque Country, 4 seats for the EH Bildu coalition, 3 seats for Udalberri and 3 seats for the People's Party. The mayor is Juan Mari Aburto, chosen with 19 votes from the Basque Nationalist Party and the Socialist party. In 2008 and 2010, Bilbao won the Municipal Transparency Prize, awarded by the Spanish division of Transparency International. In 2009 it came second, after Sant Cugat del Vallés. The municipality is divided into eight districts (Basque: barrutia) which are further subdivided into 34 neighbourhoods (Basque: auzoa). Most of the districts and neighbourhoods were former independent municipalities and elizates that were eventually annexed into the city. Originally, the city of Bilbao comprised the Old Town and some houses on the left side of the estuary, today known as Bilbao la Vieja. The first expansion included the annexation of the elizate of Begoña and the river side of Uribarri. In the 19th century the merge of Abando into the city brought along small neighbourhoods of farm houses and hamlets that were clustered close to the former municipality's town hall and the Mount Cobetas, such as Errekalde and Basurto. Starting in the 20th century it started annexing the elizates on the right bank of the river, including Begoña and Deusto. In the decade of 1960 as an effort to stop the increasing problem of slums, new neighbourhoods were created from the ground up, among them Otxarkoaga and Txurdinaga, which were joined together as a new district, Otxarkoaga-Txurdinaga in the decade of 1990. The Bilbao metropolitan area comprises about 47% of the total population of the Basque autonomous community, out of which a 15% is registered in the municipality of Bilbao. The comarca of Greater Bilbao, in which the city occupies a central position, has a GDP per capita of €30,860, higher than the Spanish and European Union averages. The Bilbao metropolitan area has a nominal GDP amounting to $36,9 billion. Bilbao has been the economic centre of the Basque autonomous community since the original establishment of the Consulate of the Sea in the city in the 16th century, mostly thanks to the commerce in Castilian products on the town's port. It was in the 19th century when the city experimented its biggest economic development, mainly based on the exploitation of the nearby iron mines and siderurgy, both of which promoted maritime traffic and port activity and eventually the development of a very important shipbuilding industry. Banking became an important sector with the establishment of the Bank of Bilbao (Spanish: Banco de Bilbao) in 1857 and the Bank of Biscay (Spanish: Banco de Vizcaya) in 1901. These two entities merged in 1988 creating the BBV, which finally merged with Argentaria bank in 1999, creating the current multinational corporation, the BBVA. The savings banks that were established locally, the Municipal Savings Bank of Bilbao (Spanish: Caja de Ahorros Municipal de Bilbao) in 1907 and the Provincial Savings Bank of Biscay (Spanish: Caja de Ahorros Provincial de Vizcaya) in 1921, would merge in 1990 to form the Bilbao Bizkaia Kutxa (BBK), which would merge again in 2012 with other Basque financial entities (Kutxa and Caja Vital Kutxa) to form Kutxabank. There is also the Chamber of Commerce, Industry and Navigation of Bilbao and the Stock Exchange Market of Bilbao, founded in 1890. The historical port was located in what is today an area called the Arenal, a few steps from the old city, until the late 19th century. In 1902, an exterior port was built at the mouth of the estuary, in the coastal municipality of Santurtzi. Further extensions to the outer port, which became called "the super-port", led to the final move of the city portuary facilities in the 1970s, finally replacing the docks in the centre of the city, with the exception of those located in the neighbourhood of Zorrotza, still active. The port of Bilbao is a first-class commercial port and is among the top five of Spain. Over 200 regular maritime services link Bilbao with 500 ports worldwide. At the close of 2009 cargo movements amounted to 31.6 million tonnes, Russia, the United Kingdom, the Netherlands and the Nordic countries being the main markets. In the first semester of 2008, it received over 67,000 passengers and 2,770 ships. This activity contributed €419 million to the Basque GDP and maintains almost 10,000 jobs. Iron is the main and most abundant raw material found in Biscay, and its extraction has been legally regulated since 1526. Mining was the main primary activity in Bilbao and the minerals, of great quality, were exported to all over Europe. It was not until the second half of the nineteenth century that an ironworks industry was developed, benefiting from the resources and the city's good communication links. In the 20th century, both Spanish and European capitals imported around 90% of the iron from Biscay. Although World War I made Bilbao one of the main ironworks powers, a subsequent crisis prompted a decline in the activity. The first notion of Bilbao as a tourist destination came with the inauguration of the railway between Bilbao and the coastal neighbourhood of Las Arenas, in the municipality of Getxo in 1872. The connection made Bilbao a minor beach destination. The real tourist surge though would come much later with the inauguration of the Guggenheim Museum Bilbao in 1997. Thereafter tourist arrivals registered a continued upward trend,</t>
  </si>
  <si>
    <t>//upload.wikimedia.org/wikipedia/commons/thumb/4/49/Collage_de_Bilbao%2C_Pa%C3%ADs_Vasco%2C_Espa%C3%B1a.png/280px-Collage_de_Bilbao%2C_Pa%C3%ADs_Vasco%2C_Espa%C3%B1a.png</t>
  </si>
  <si>
    <t>Birmingham, England</t>
  </si>
  <si>
    <t xml:space="preserve"> Birmingham (/ˈbɜːrmɪŋəm/ ⓘ BUR-ming-əm) is a city and metropolitan borough in the metropolitan county of West Midlands in England. It is the second-largest city in Britain – commonly referred to as the second city of the United Kingdom – with a population of 1.145 million in the city proper. Birmingham borders the Black Country to its west and, together with the city of Wolverhampton and towns including Dudley and Solihull, forms the West Midlands conurbation. The wider metropolitan area has a population of 4.3 million, making it the largest outside of London. Located in the West Midlands region of England, approximately 100 miles (160 km) from London, Birmingham is considered to be the social, cultural, financial and commercial centre of the Midlands. It is just west of the traditional centre point of England at Meriden, and is the most inland major city in the country, and lying north of the Cotswolds and east of the Shropshire Hills. Distinctively, Birmingham only has small rivers flowing through it, mainly the River Tame and its tributaries River Rea and River Cole – one of the closest main rivers is the Severn, approximately 20 miles (32 km) west of the city centre. The city does however have numerous canals, collectively named the Birmingham Canal Navigations. Historically a market town in Warwickshire in the medieval period, Birmingham grew during the 18th century during the Midlands Enlightenment and during the Industrial Revolution, which saw advances in science, technology and economic development, producing a series of innovations that laid many of the foundations of modern industrial society. By 1791, it was being hailed as "the first manufacturing town in the world". Birmingham's distinctive economic profile, with thousands of small workshops practising a wide variety of specialised and highly skilled trades, encouraged exceptional levels of creativity and innovation; this provided an economic base for prosperity that was to last into the final quarter of the 20th century. The Watt steam engine was invented in Birmingham. The resulting high level of social mobility also fostered a culture of political radicalism which, under leaders from Thomas Attwood to Joseph Chamberlain, was to give it a political influence unparalleled in Britain outside London and a pivotal role in the development of British democracy. From the summer of 1940 to the spring of 1943, Birmingham was bombed heavily by the German Luftwaffe in what is known as the Birmingham Blitz. The damage done to the city's infrastructure, in addition to a deliberate policy of demolition and new building by planners, led to extensive urban regeneration in subsequent decades. Birmingham's economy is now dominated by the service sector. The city is a major international commercial centre and an important transport, retail, events and conference hub. Its metropolitan economy is the second-largest in the United Kingdom with a GDP of $121.1bn (2014). Its five universities, including the University of Birmingham, make it the largest centre of higher education in the country outside London. Birmingham's major cultural institutions – the City of Birmingham Symphony Orchestra, Birmingham Royal Ballet, Birmingham Repertory Theatre, Library of Birmingham and Barber Institute of Fine Arts – enjoy international reputations, and the city has vibrant and influential grassroots art, music, literary and culinary scenes. Birmingham was the host city for the 2022 Commonwealth Games. In 2021, Birmingham was the third most visited city in the UK by people from foreign nations. The name Birmingham comes from the Old English Beormingahām, meaning the home or settlement of the Beormingas – a tribe or clan whose name means 'Beorma's people' and which may have formed an early unit of Anglo-Saxon administration. Beorma, after whom the tribe was named, could have been its leader at the time of the Anglo-Saxon settlement, a shared ancestor, or a mythical tribal figurehead. Place names ending in -ingahām are characteristic of primary settlements established during the early phases of Anglo-Saxon colonisation of an area, suggesting that Birmingham was probably in existence by the early 7th century at the latest. Surrounding settlements with names ending in -tūn ('farm'), -lēah ('woodland clearing'), -worð ('enclosure') and -field ('open ground') are likely to be secondary settlements created by the later expansion of the Anglo-Saxon population, in some cases possibly on earlier British sites. There is evidence of early human activity in the Birmingham area dating back to around 8000 BC, with Stone Age artefacts suggesting seasonal settlements, overnight hunting parties and woodland activities such as tree felling. The many burnt mounds that can still be seen around the city indicate that modern humans first intensively settled and cultivated the area during the Bronze Age, when a substantial but short-lived influx of population occurred between 1700 BC and 1000 BC, possibly caused by conflict or immigration in the surrounding area. During the 1st-century Roman conquest of Britain, the forested country of the Birmingham Plateau formed a barrier to the advancing Roman legions, who built the large Metchley Fort in the area of modern-day Edgbaston in AD 48, and made it the focus of a network of Roman roads. Birmingham was then later established by the Beormingas around the 6th or 7th century as a small settlement in the then heavily forested Arden region in Mercia. The development of Birmingham into a significant urban and commercial centre began in 1166, when the Lord of the Manor Peter de Bermingham obtained a charter to hold a market at his castle, and followed this with the creation of a planned market town and seigneurial borough within his demesne or manorial estate, around the site that became the Bull Ring. This established Birmingham as the primary commercial centre for the Birmingham Plateau at a time when the area's economy was expanding rapidly, with population growth nationally leading to the clearance, cultivation and settlement of previously marginal land. Within a century of the charter Birmingham had grown into a prosperous urban centre of merchants and craftsmen. By 1327 it was the third-largest town in Warwickshire, a position it would retain for the next 200 years. The principal governing institutions of medieval Birmingham – including the Guild of the Holy Cross and the lordship of the de Birmingham family – collapsed between 1536 and 1547, leaving the town with an unusually high degree of social and economic freedom and initiating a period of transition and growth. By 1700 Birmingham's population had increased fifteen-fold and the town was the fifth-largest in England and Wales. The importance of the manufacture of iron goods to Birmingham's economy was recognised as early as 1538, and grew rapidly as the century progressed. Equally significant was the town's emerging role as a centre for the iron merchants who organised finance, supplied raw materials and traded and marketed the industry's products. By the 1600s Birmingham formed the commercial hub of a network of forges and furnaces stretching from South Wales to Cheshire and its merchants were selling finished manufactured goods as far afield as the West Indies. These trading links gave Birmingham's metalworkers access to much wider markets, allowing them to diversify away from lower-skilled trades producing basic goods for local sale, towards a broader range of specialist, higher-skilled and more lucrative activities. By the time of the English Civil War Birmingham's booming economy, its expanding population, and its resulting high levels of social mobility and cultural pluralism, had seen it develop new social structures very different from those of more established areas. Relationships were built around pragmatic commercial linkages rather than the rigid paternalism and deference of feudal society, and loyalties to the traditional hierarchies of the established church and aristocracy were weak. The town's reputation for political radicalism and its strongly Parliamentarian sympathies saw it attacked by Royalist forces in the Battle of Birmingham in 1643, and it developed into a centre of Puritanism in the 1630s and as a haven for Nonconformists from the 1660s. The 18th century saw this tradition of free-thinking and collaboration blossom into the cultural phenomenon now known as the Midlands Enlightenment. The town developed into a notable centre of literary, musical, artistic and theatrical activity; and its leading citizens – particularly the members of the Lunar Society of Birmingham – became influential participants in the circulation of philosophical and scientific ideas among Europe's intellectual elite. The close relationship between Enlightenment Birmingham's leading thinkers and its major manufacturers – in men like Matthew Boulton and James Keir they were often in fact the same people – made it particularly important for the exchange of knowledge between pure science and the practical world of manufacturing and technology. This created a "chain reaction of innovation", forming a pivotal link between the earlier scientific revolution and the Industrial Revolution that would follow. Birmingham's explosive industrial expansion started earlier than that of the textile-manufacturing towns of the North of England, and was driven by different factors. Instead of the economies of scale of a low-paid, unskilled workforce producing a single bulk commodity such as cotton or wool in large, mechanised units of production, Birmingham's industrial development was built on the adaptability and creativity of a highly paid workforce with a strong division of labour, practising a broad variety of skilled specialist trades and producing a constantly diversifying range of products, in a highly entrepreneurial economy of small, often self-owned workshops. This led to exceptional levels of inventiveness: between 1760 and 1850 – the core years of the Industrial Revolution – Birmingham residents registered over three times as many patents as those of any other British town or city. The demand for capital to feed rapid economic expansion also saw Birmingham grow into a major financial centre with extensive international connections. Lloyds Bank was founded in the town in 1765, and Ketley's Building Society, the world's first building society, in 1775. By 1800 the West Midlands had more banking offices per head than any other region in Britain, including London. Innovation in 18th-century Birmingham often took the form of incremental series of small-scale improvements to existing products or processes, but also included major developments that lay at the heart of the emergence of industrial society. In 1709 the Birmingham-trained Abraham Darby I moved to Coalbrookdale in Shropshire and built the first blast furnace to successfully smelt iron ore with coke, transforming the quality, volume and scale on which it was possible to produce cast iron. In 1732 Lewis Paul and John Wyatt invented roller spinning, the "one novel idea of the first importance" in the development of the mechanised cotton industry. In 1741 they opened the world's first cotton mill in Birmingham's Upper Priory. In 1746 John Roebuck invented the lead chamber process, enabling the large-scale manufacture of sulphuric acid, and in 1780 James Keir developed a process for the bulk manufacture of alkali, together marking the birth of the modern chemical industry. In 1765 Matthew Boulton opened the Soho Manufactory, pioneering the combination and mechanisation under one roof of previously separate manufacturing activities through a system known as "rational manufacture". As the largest manufacturing unit in Europe, this came to symbolise the emergence of the factory system. Most significant, however, was the development in 1776 of the industrial steam engine by James Watt and Matthew Boulton. Freeing for the first time the manufacturing capacity of human society from the limited availability of hand, water and animal power, this was arguably the pivotal moment of the entire industrial revolution and a key factor in the worldwide increases in productivity over the following century. Birmingham rose to national political prominence in the campaign for political reform in the early 19th century, with Thomas Attwood and the Birmingham Political Union bringing the country to the brink of civil war during the Days of May that preceded the passing of the Great Reform Act in 1832. The Union's meetings on Newhall Hill in 1831 and 1832 were the largest political assemblies Britain had ever seen. Lord Durham, who drafted the Act, wrote that "the country owed Reform to Birmingham, and its salvation from revolution". This reputation for having "shaken the fabric of privilege to its base" in 1832 led John Bright to make Birmingham the platform for his successful campaign for the Second Reform Act of 1867, which extended voting rights to the urban working class. The original Charter of Incorporation, dated 31 October 1838, was received in Birmingham on 1 November, then read in the Town Hall on 5 November with elections for the first Birmingham Town Council being held on 26 December. Sixteen Aldermen and 48 Councillors were elected and the Borough was divided into 13 wards. William Scholefield became the first Mayor and William Redfern was appointed as Town Clerk. Birmingham Town Police were established the following year. Birmingham's tradition of innovation continued into the 19th century. Birmingham was the terminus for both of the world's first two long-distance railway lines: the 82-mile (132 km) Grand Junction Railway of 1837 and the 112-mile (180 km) London and Birmingham Railway of 1838. Birmingham schoolteacher Rowland Hill invented the postage stamp and created the first modern universal postal system in 1839. Alexander Parkes invented the first human-made plastic in the Jewellery Quarter in 1855. By the 1820s, the country's extensive canal system had been constructed, giving greater access to natural resources and fuel for industries. During the Victorian era, the population of Birmingham grew rapidly to well over half a million and Birmingham became the second largest population centre in England. Birmingham was granted city status in 1889 by Queen Victoria. Joseph Chamberlain, mayor of Birmingham and later an MP, and his son Neville Chamberlain, who was Lord Mayor of Birmingham and later the British Prime Minister, are two of the most well-known political figures who have lived in Birmingham. The city established its own university in 1900. The city suffered heavy bomb damage during World War II's "Birmingham Blitz". The city was also the scene of two scientific discoveries that were to prove critical to the outcome of the war. Otto Frisch and Rudolf Peierls first described how a practical nuclear weapon could be constructed in the Frisch–Peierls memorandum of 1940, the same year that the cavity magnetron, the key component of radar and later of microwave ovens, was invented by John Randall and Henry Boot. Details of these two discoveries, together with an outline of the first jet engine invented by Frank Whittle in nearby Rugby, were taken to the United States by the Tizard Mission in September 1940, in a single black box later described by an official American historian as "the most valuable cargo ever brought to our shores". The city was extensively redeveloped during the 1950s and 1960s. This included the construction of large tower block estates, such as Castle Vale. The Bull Ring was reconstructed and New Street station was redeveloped. In the decades following World War II, the ethnic makeup of Birmingham changed significantly, as it received waves of immigration from the Commonwealth of Nations and beyond. The city's population peaked in 1951 at 1,113,000 residents. 21 people were killed and 182 were injured in a series of bomb attacks in 1974, thought to be carried out by the Provisional IRA. The bombings were the worst terror attacks in England up until the 2005 London bombings and consisted of bombs being planted in two pubs in central Birmingham. Six men were convicted, who became known later as the Birmingham Six and sentenced to life imprisonment, who were acquitted after 16 years by the Court of Appeal. The convictions are now considered one of the worst British miscarriages of justice in recent times. The true perpetrators of the attacks are yet to be arrested. Birmingham remained by far Britain's most prosperous provincial city as late as the 1970s, with household incomes exceeding even those of London and the South East, but its economic diversity and capacity for regeneration declined in the decades that followed World War II as Central Government sought to restrict the city's growth and disperse industry and population to the stagnating areas of Wales and Northern England. These measures hindered "the natural self-regeneration of businesses in Birmingham, leaving it top-heavy with the old and infirm", and the city became increasingly dependent on the motor industry. The recession of the early 1980s saw Birmingham's economy collapse, with unprecedented levels of unemployment and outbreaks of social unrest in inner-city districts. Since the turn of the 21st century, many parts of Birmingham have been transformed, with the redevelopment of the Bullring Shopping Centre, the construction of the new Library of Birmingham (the largest public library in Europe) and the regeneration of old industrial areas such as Brindleyplace, The Mailbox and the International Convention Centre, as well as the rationalisation of the Inner Ring Road. In 1998 Birmingham hosted the 24th G8 summit. The city successfully hosted the 2022 Commonwealth Games. On 5 September 2023 Birmingham city council issued a Section 114 notice to say that it could not meet its financial commitments. Effectively this meant the council was bankrupt. A major contributing factor is a £1.1b sum that has been paid out since 2010, for equal pay claims. There is still a bill for £760m, increasing by £14m a month. There are also problems with a new IT system that was projected to cost £19m but is now closer to £100m. In addition there is a projected £87m deficit for the financial year 23/24. Birmingham City Council has 101 councillors representing 77 wards as of 2018. Its headquarters are at the Council House in Victoria Square. As of 2023, the council has a Labour Party majority and is led by John Cotton. Labour replaced the previous no overall control status at the May 2012 elections. The honour and dignity of a Lord Mayoralty was conferred on Birmingham by Letters Patent on 3 June 1896. Birmingham's ten parliamentary constituencies are represented in the House of Commons as of 2020 by two Conservative and eight Labour MPs. Originally part of Warwickshire, Birmingham expanded in the late 19th and early 20th centuries, absorbing parts of Worcestershire to the south and Staffordshire to the north and west. The city absorbed Sutton Coldfield in 1974 and became a metropolitan borough in the new West Midlands county.
A top-level government body, the West Midlands Combined Authority, was formed in April 2016. The WMCA holds devolved powers in transport, development planning, and economic growth. The authority is governed by a directly elected mayor, similar to the Mayor of London. Birmingham is located in the centre of the West Midlands region of England on the Birmingham Plateau – an area of relatively high ground, ranging between 500 and 1,000 feet (150 and 300 metres) above sea level and crossed by Britain's main north–south watershed between the basins of the Rivers Severn and Trent. To the south west of the city lie the Lickey Hills, Clent Hills and Walton Hill, which reach 1,033 feet (315 m) and have extensive views over the city. Birmingham is drained only by minor rivers and brooks, primarily the River Tame and its tributaries the Cole and the Rea. Birmingham is located significantly inland, and its nearest body of sea is at Liverpool Bay. It lies at the same latitude as Lowestoft, Britain's easternmost settlement; it is therefore much more proximate to the western coast of Wales, at Cardigan Bay. The City of Birmingham forms a conurbation with the borough of Solihull to the south east, and with the city of Wolverhampton and the industrial towns of the Black Country to the north west, which form the West Midlands Built-up Area covering 59,972 ha (600 km2; 232 sq mi). Surrounding this is Birmingham's metropolitan area – the area to which it is closely economically tied through commuting – which includes the town of Tamworth and the city of Lichfield in Staffordshire to the north; the city of Coventry and the towns of Nuneaton, Bedworth, Whitnash, Kenilworth, Rugby, Atherstone, Coleshill, Warwick and Leamington Spa to the east in Warwickshire and the Worcestershire towns of Redditch and Bromsgrove to the south west. Much of the area now occupied by the city was originally a northern reach of the ancient Forest of Arden and the city remains relatively densely covered by oak in a large number of districts such as Moseley, Saltley, Yardley, Stirchley and Hockley. These places, with names ending in "-ley", deriving from Old English -lēah meaning "woodland clearing", are named after the former forest. Birmingham is dominated by the Birmingham Fault, which runs diagonally through the city from the Lickey Hills in the south west, passing through Edgbaston and the Bull Ring, to Erdington and Sutton Coldfield in the north east. To the south and east of the fault the ground is largely softer Mercia Mudstone, interspersed with beds of Bunter pebbles and crossed by the valleys of the Rivers Tame, Rea and Cole and their tributaries. To the north and west of the fault, between 150 and 600 feet (46 and 183 metres) higher than the surrounding area and underlying much of the city centre, lies a long ridge of harder Keuper Sandstone. The bedrock underlying Birmingham was mostly laid down during the Permian and Triassic periods. The area has evidence of glacial deposits, with prominent erratic boulders becoming a tourist attraction in the early 1900s. Birmingham has a temperate maritime climate (Cfb according to the Köppen climate classification), like much of the British Isles, with average maximum temperatures in summer (July) being around 21.3 °C (70.3 °F); and in winter (January) around 6.7 °C (44.1 °F). Between 1971 and 2000 the warmest day of the year on average was 28.8 °C (83.8 °F) and the coldest night typically fell to −9.0 °C (15.8 °F). Some 11.2 days each year rose to a temperature of 25.1 °C (77.2 °F) or above and 51.6 nights reported an air frost. The highest recorded temperature recorded at the Edgbaston Campus was 37.4 °C (99.3 °F), whilst a temperature of 37.0 °C (98.6 °F) was recorded at Birmingham Airport on the city's eastern edge, both recorded on 19 July 2022. Like most other large cities, Birmingham has a considerable urban heat island effect. During the coldest night recorded, 14 January 1982, the temperature fell to −20.8 °C (−5.4 °F) at Birmingham Airport, but just −14.3 °C (6.3 °F) at Edgbaston, near the city centre. Birmingham is a snowy city relative to other large UK conurbations, due to its inland location and comparatively high elevation. Between 1961 and 1990 Birmingham Airport averaged 13.0 days of snow lying annually, compared to 5.33 at London Heathrow. Snow showers often pass through the city via the Cheshire gap on north westerly airstreams, but can also come off the North Sea from north easterly airstreams. Extreme weather is rare, but the city has been known to experience tornadoes. On 14 June 1931, an extremely damaging T6/F3 tornado struck the city, carving an 11-mile damage path through Hollywood, Hall Green, Sparkbrook, Tyseley, Greet and Small Heath, causing extensive damage and killing 1 woman. On 23 November 1981, during a record-breaking nationwide tornado outbreak, two tornadoes touched down within the Birmingham city limits – in Erdington and Selly Oak – with six tornadoes touching down within the boundaries of the wider West Midlands county. More recently, a destructive T6/F3 tornado occurred in July 2005 in the south of the city, damaging homes and businesses in the area. The tornado took an almost parallel path to that of the 1931 tornado. Notable tornadoes have also struck the city in 1923, 1946, 1951, 1998 and 1999, most of which being of T2-T4/F1-F2 intensity. There are 571 parks within Birmingham – more than any other European city – totalling over 3,500 hectares (14 sq mi) of public open space. The city has over six million trees, and 250 miles (400 kilometres) of urban brooks and streams. Sutton Park, which covers 2,400 acres (971 ha) in the north of the city, is the largest urban park in Europe and a national nature reserve. Birmingham Botanical Gardens, located close to the city centre, retains the regency landscape of its original design by J. C. Loudon in 1829, while the Winterbourne Botanic Garden in Edgbaston reflects the more informal Arts and Crafts tastes of its Edwardian origins. Several green spaces within the borough are designated as green belt, as a portion of the wider West Midlands Green Belt. This is a strategic local government policy used to prevent urban sprawl and preserve greenfield land. Areas included are the aforementioned Sutton Park; land along the borough boundary by the Sutton Coldfield, Walmley and Minworth suburbs; Kingfisher, Sheldon, Woodgate Valley country parks; grounds by the Wake Green football club; Bartley and Frankley reservoirs; and Handsworth cemetery with surrounding golf courses. Birmingham has many areas of wildlife that lie in both informal settings such as the Project Kingfisher and Woodgate Valley Country Park and in a selection of parks such as Lickey Hills Country Park, Pype Hayes Park &amp; Newhall Valley, Handsworth Park, Kings Heath Park, and Cannon Hill Park, the latter also housing the mini zoo, Birmingham Wildlife Conservation Park. The 2021 census recorded 1,144,900 people living in Birmingham, an increase of around 6.7% from 2011 when 1,073,045 were recorded. It is the 27th largest city in Europe by population within its city boundary. Birmingham's continuous urban area extends beyond the city's boundaries: the Birmingham Larger Urban Zone, a Eurostat measure of the functional city-region approximated to local government districts, had a population of 2,357,100 in 2004. In addition to Birmingham itself, the LUZ (West Midlands conurbation) includes the Metropolitan Boroughs of Dudley, Sandwell, Solihull and Walsall, along with the districts of Lichfield, Tamworth, North Warwickshire and Bromsgrove. Beyond this is the wider metropolitan area with a population numbering 3,558,916 in 2019 according to Eurostat. Around 305,688 or 26.7% of the population in 2021 were foreign-born, making it a city with one of the largest migrant populations in Europe. According to figures from the 2021 census, 48.7% of the population was White (42.9% White British, 1.5% White Irish, 4.0% Other White, 0.2% Roma, 0.1% Irish Traveller), 31% were Asian (17.0% Pakistani, 5.8% Indian, 4.2% Bangladeshi, 1.1% Chinese, 2.9% Other Asian), 10.9% were Black (5.8% African, 3.9% Caribbean, 1.2% Other Black), 4.8% of Mixed race (2.2% White and Black Caribbean, 0.4% White and Black African, 1.1% White and Asian, 1.1% Other Mixed), 1.7% Arab and 4.6% of Other ethnic heritage. The 2021 census showed 26.7% of the population were born outside the UK, an increase of 4.5% percentage points from 2011. Figures showed that the five largest foreign-born groups living in Birmingham were born in Pakistan, India, Bangladesh, Romania and Jamaica. In 2011, 57% of primary and 52% of secondary pupils were from non-White British families. As of 2021, 31.6% of school pupils in Birmingham were White, 37.7% were Asian, 12.6% were Black, 9.7% were Mixed race and 8.4% were Other. There is particularly a large community of Asian descent, especially from Pakistani, Indian and Bangladeshi backgrounds, as well as Afro-Caribbeans from the Commonwealth, and a solid Chinese presence through migrants from the former colony of Hong Kong. Birmingham also has an older Irish connection, with the city having the largest population of Irish in mainland Britain and home to its only Irish quarter, Digbeth. In Birmingham, 65.9% of the population were aged between 15 and 64, higher than when compared to the national average of 64.1% in England and Wales. Furthermore, 20.9% of the population were aged under 15, higher than the national average of 17.4% while the population aged over 65 was 13.1%, which was lower than the national average of 18.6% respectively. Birmingham is one of the youngest cities in Europe with 40% of its population below the age of 25 and the median age being 34 years of age, below the national average of 40. Christianity is the largest religion within Birmingham, with 34% of residents identifying as Christians in the 2021 Census. The city's religious profile is highly diverse: outside London, Birmingham has the United Kingdom's largest Muslim, Sikh and Buddhist communities; its second largest Hindu community; and its seventh largest Jewish community. Between the 2001, 2011, and 2021 censuses, the proportion of Christians in Birmingham decreased from 59.1% to 46.1% to 34%, while the proportion of Muslims increased from 14.3% to 21.8% to 29.9% and the proportion of people with no religious affiliation increased from 12.4% to 19.3% to 24.1%. All other religions remained proportionately similar. St Philip's Cathedral was upgraded from church status when the Anglican Diocese of Birmingham was created in 1905. There are two other cathedrals: St Chad's, seat of the Roman Catholic Archdiocese of Birmingham and the Greek Orthodox Cathedral of the Dormition of the Mother of God and St Andrew. The Coptic Orthodox Diocese of the Midlands is also based at Birmingham, with a cathedral under construction. The original parish church of Birmingham, St Martin in the Bull Ring, is Grade II* listed. A short distance from Five Ways the Birmingham Oratory was completed in 1910 on the site of Cardinal Newman's original foundation. There are several Christadelphian meeting halls in the city and the Christadelphian Magazine and Publishing Group has its headquarters in Hall Green. The oldest surviving synagogue in Birmingham is the 1825 Greek Revival Severn Street Synagogue, now a Freemasons' Lodge hall. It was replaced in 1856 by the Grade II* listed Singers Hill Synagogue. Birmingham Central Mosque, one of the largest in Europe, was constructed in the 1960s. During the late 1990s Ghamkol Shariff Masjid was built in Small Heath. The Guru Nanak Nishkam Sewak Jatha Sikh Gurdwara was built on Soho Road in Handsworth in the late 1970s and the Theravada Buddhist Dhamma Talaka Peace Pagoda near Edgbaston Reservoir in the 1990s. Winners' Chapel also maintains physical presence in Digbeth. Birmingham grew to prominence as a centre of manufacturing and engineering. The economy of Birmingham is dominated by the service sector, which accounted for 88% of the city's employment in 2012. Birmingham is the largest centre in the UK for employment in public administration, education and health; and after Leeds the second-largest centre outside London for employment in financial and other business services. The Gun Quarter is a district of the city that was, for many years, a centre of the world's gun-manufacturing industry. The first recorded gun maker in Birmingham was in 1630, and locally made muskets were used in the English Civil War. The Gun Quarter is an industrial area to the north of the city centre, bounded by Steelhouse Lane, Shadwell Street, and Loveday Street, specialising in the production of military firearms and sporting guns. Many buildings in the area are disused but plans are in place for redevelopment including in Shadwell Street and Vesey Street. The wider metropolitan economy is the second-largest in the United Kingdom with a GDP of $121.1 billion (2014 estimate, PPP). Major companies headquartered in Birmingham include the engineering company IMI plc, Mobico Group, Patisserie Valerie, Claire's, and Mitchells &amp; Butlers; including the wider metropolitan area, the city has the largest concentration of major companies outside London and the South East. hosting headquarters for Gymshark and Severn Trent Water. With major facilities such as the National Exhibition Centre and International Convention Centre, Birmingham attracts 42% of the UK's total conference and exhibition trade. In 2012, manufactur</t>
  </si>
  <si>
    <t>//upload.wikimedia.org/wikipedia/commons/thumb/2/20/Victoria_Square_Birmingham_2014-03-15.jpg/258px-Victoria_Square_Birmingham_2014-03-15.jpg</t>
  </si>
  <si>
    <t>Bordeaux, France</t>
  </si>
  <si>
    <t xml:space="preserve"> Bordeaux (/bɔːrˈdoʊ/ bor-DOH, .mw-parser-output .IPA-label-small{font-size:85%}.mw-parser-output .references .IPA-label-small,.mw-parser-output .infobox .IPA-label-small,.mw-parser-output .navbox .IPA-label-small{font-size:100%}French:  ⓘ; Gascon Occitan: Bordèu ) is a city on the river Garonne in the Gironde department, southwestern France. A port city, it is the capital of the Nouvelle-Aquitaine region, as well as the prefecture of the Gironde department. Its inhabitants are called "Bordelais" (masculine) or "Bordelaises"  (feminine). The term "Bordelais" may also refer to the city and its surrounding region. The city of Bordeaux proper had a population of 259,809 in 2020 within its small municipal territory of 49 km2 (19 sq mi), but together with its suburbs and exurbs the Bordeaux metropolitan area had a population of 1,376,375 that same year (Jan. 2020 census), the sixth-most populated in France after Paris, Lyon, Marseille, Lille, and Toulouse. Bordeaux and 27 suburban municipalities form the Bordeaux Metropolis, an indirectly elected metropolitan authority now in charge of wider metropolitan issues. The Bordeaux Metropolis, with a population of 819,604 at the January 2020 census, is the fifth most populated metropolitan council in France after those of Paris, Marseille, Lyon and Lille. Bordeaux is a world capital of wine: many châteaux and vineyards stand on the hillsides of the Gironde, and the city is home to the world's main wine fair, Vinexpo. Bordeaux is also one of the centers of gastronomy and business tourism for the organization of international congresses. It is a central and strategic hub for the aeronautics, military and space sector, home to international companies such as Dassault Aviation, Ariane Group, Safran and Thalès. The link with aviation dates back to 1910, the year the first airplane flew over the city. A crossroads of knowledge through university research, it is home to one of the only two megajoule lasers in the world, as well as a university population of more than 130,000 students within the Bordeaux Metropolis. Bordeaux is an international tourist destination for its architectural and cultural heritage with more than 362 historic monuments, making it, after Paris, the city with the most listed or registered monuments in France. The "Pearl of Aquitaine" has been voted European Destination of the year in a 2015 online poll. The metropolis has also received awards and rankings by international organizations such as in 1957, Bordeaux was awarded the Europe Prize for its efforts in transmitting the European ideal. In June 2007, the Port of the Moon in historic Bordeaux was inscribed on the UNESCO World Heritage List, for its outstanding architecture and urban ensemble and in recognition of Bordeaux's international importance over the last 2000 years. Bordeaux is also ranked as a Sufficiency city by the Globalization and World Cities Research Network. Roman Republic c. 60–27 BC
Roman Empire 27 BC–AD 395
Gallic Empire 260–274
Western Roman Empire 395–418
Visigothic Kingdom 395–6th century
Francia 6th century–843
West Francia 843–987
 Kingdom of France 987–1154
 Angevin Empire 1154–1214
 Kingdom of England 1214–1453
 Kingdom of France 1453–1792
 French First Republic 1792–1804
 First French Empire 1804–1814
 Kingdom of France 1814–1815
 First French Empire 1815
 Kingdom of France 1815–1830
 July Monarchy 1830–1848
 French Second Republic 1848–1852
 Second French Empire 1852–1870
 French Third Republic 1870–1940
 Military Administration in France 1940–1944
∟ part of German-occupied Europe from 1940 to 1944 
 Provisional Government of the French Republic 1944–1946
 French Fourth Republic 1946–1958
 French Fifth Republic 1958–present  Around 300 BC, the region was the settlement of a Celtic tribe, the Bituriges Vivisci, named the town Burdigala, probably of Aquitanian origin. In 107 BC, the Battle of Burdigala was fought by the Romans who were defending the Allobroges, a Gallic tribe allied to Rome, and the Tigurini led by Divico. The Romans were defeated and their commander, the consul Lucius Cassius Longinus, was killed in battle. The city came under Roman rule around 60 BC, and it became an important commercial centre for tin and lead. During this period were built the amphitheatre and the monument Les Piliers de Tutelle. In 276, it was sacked by the Vandals. The Vandals attacked again in 409, followed by the Visigoths in 414, and the Franks in 498, and afterwards the city fell into a period of relative obscurity. In the late sixth century the city re-emerged as the seat of a county and an archdiocese within the Merovingian kingdom of the Franks, but royal Frankish power was never strong. The city started to play a regional role as a major urban center on the fringes of the newly founded Frankish Duchy of Vasconia. Around 585 Gallactorius was made Count of Bordeaux and fought the Basques. In 732, the city was plundered by the troops of Abd er Rahman who stormed the fortifications and overwhelmed the Aquitanian garrison. Duke Eudes mustered a force to engage the Umayyads, eventually engaging them in the Battle of the River Garonne somewhere near the river Dordogne. The battle had a high death toll, and although Eudes was defeated he had enough troops to engage in the Battle of Poitiers and so retain his grip on Aquitaine. In 737, following his father Eudes's death, the Aquitanian duke Hunald led a rebellion to which Charles responded by launching an expedition that captured Bordeaux. However, it was not retained for long, during the following year the Frankish commander clashed in battle with the Aquitanians but then left to take on hostile Burgundian authorities and magnates. In 745 Aquitaine faced another expedition where Charles's sons Pepin and Carloman challenged Hunald's power and defeated him. Hunald's son Waifer replaced him and confirmed Bordeaux as the capital city (along with Bourges in the north). During the last stage of the war against Aquitaine (760–768), it was one of Waifer's last important strongholds to fall to the troops of King Pepin the Short.  Charlemagne built the fortress of Fronsac (Frontiacus, Franciacus) near Bordeaux on a hill across the border with the Basques (Wascones), where Basque commanders came and pledged their loyalty (769). In 778, Seguin (or Sihimin) was appointed count of Bordeaux, probably undermining the power of the Duke Lupo, and possibly leading to the Battle of Roncevaux Pass. In 814, Seguin was made Duke of Vasconia, but was deposed in 816 for failing to suppress a Basque rebellion. Under the Carolingians, sometimes the Counts of Bordeaux held the title concomitantly with that of Duke of Vasconia. They were to keep the Basques in check and defend the mouth of the Garonne from the Vikings when they appeared in c. 844. In Autumn 845, the Vikings were raiding Bordeaux and Saintes, count Seguin II marched on them but was captured and executed. Although the port of Bordeaux was a buzzing trade center, the stability and success of the city was threatened by Viking and Norman incursions and political instability. The restoration of the Ramnulfid Dukes of Aquitaine under William IV and his successors (known as the House of Poitiers) brought continuity of government. From the 12th to the 15th century, Bordeaux flourished once more following the marriage of Eléonore, Duchess of Aquitaine and the last of the House of Poitiers, to Henry II Plantagenêt, Count of Anjou and the grandson of Henry I of England, who succeeded to the English crown months after their wedding, bringing into being the vast Angevin Empire, which stretched from the Pyrenees to Ireland. After granting a tax-free trade status with England, Henry was adored by the locals as they could be even more profitable in the wine trade, their main source of income, and the city benefited from imports of cloth and wheat. The belfry (Grosse Cloche) and city cathedral St-André were built, the latter in 1227, incorporating the artisan quarter of Saint-Paul. Under the terms of the Treaty of Brétigny it became briefly the capital of an independent state (1362–1372) under Edward, the Black Prince, but after the Battle of Castillon (1453) it was annexed by France. In 1462, Bordeaux created a local parliament. Bordeaux adhered to the Fronde, being effectively annexed to the Kingdom of France only in 1653, when the army of Louis XIV entered the city. The 18th century saw another golden age of Bordeaux. The Port of the Moon supplied the majority of Europe with coffee, cocoa, sugar, cotton and indigo, becoming France's busiest port and the second busiest port in the world after London. Many downtown buildings (about 5,000), including those on the quays, are from this period. Bordeaux was also a major trading centre for slaves. In total, the Bordeaux shipowners deported 150,000 Africans in some 500 expeditions. At the beginning of the French Revolution (1789), many local revolutionaries were members of the Girondists. This Party represented the provincial bourgeoisie, favorable towards abolishing aristocracy privileges, but opposed to the Revolution's social dimension. In 1793, the Montagnards led by Robespierre and Marat came to power. Fearing a bourgeois misappropriation of the Revolution, they executed a great number of Girondists. During the purge, the local Montagnard Section renamed the city of Bordeaux "Commune-Franklin" (Franklin-municipality) in homage to Benjamin Franklin. At the same time, in 1791, a slave revolt broke out at Saint-Domingue (current Haiti), the most profitable of the French colonies. Three years later, the Montagnard Convention abolished slavery. In 1802, Napoleon revoked the manumission law but lost the war against the army of former slaves. In 1804, Haiti became independent. The loss of this "Pearl" of the West Indies generated the collapse of Bordeaux's port economy, which was dependent on the colonial trade and trade in slaves. Towards the end of the Peninsular War of 1814, the Duke of Wellington sent William Beresford with two divisions and seized Bordeaux, encountering little resistance. Bordeaux was largely anti-Bonapartist and the majority supported the Bourbons. The British troops were treated as liberators. From the Bourbon Restoration, the economy of Bordeaux was rebuilt by traders and shipowners. They engaged to construct the first bridge of Bordeaux, and customs warehouses. The shipping traffic grew through the new African colonies. Georges-Eugène Haussmann, a longtime prefect of Bordeaux, used Bordeaux's 18th-century large-scale rebuilding as a model when he was asked by Emperor Napoleon III to transform the quasi-medieval Paris into a "modern" capital that would make France proud. Victor Hugo found the town so beautiful he said: "Take Versailles, add Antwerp, and you have Bordeaux". In 1870, at the beginning of the Franco-Prussian war against Prussia, the French government temporarily relocated to Bordeaux from Paris. That recurred during World War I and again very briefly during World War II, when it became clear that Paris would fall into German hands. During World War II, Bordeaux fell under German occupation. In May and June 1940, Bordeaux was the site of the life-saving actions of the Portuguese consul-general, Aristides de Sousa Mendes, who illegally granted thousands of Portuguese visas, which were needed to pass the Spanish border, to refugees fleeing the German occupation. From 1941 to 1943, the Italian Royal Navy established BETASOM, a submarine base at Bordeaux. Italian submarines participated in the Battle of the Atlantic from that base, which was also a major base for German U-boats as headquarters of 12th U-boat Flotilla. The massive, reinforced concrete U-boat pens have proved impractical to demolish and are now partly used as a cultural center for exhibitions. In 2007, 40% of the city surface area, located around the Port of the Moon, was listed as World heritage sites. Unesco inscribed Bordeaux as "an inhabited historic city, an outstanding urban and architectural ensemble, created in the age of the Enlightenment, whose values continued up to the first half of the 20th century, with more protected buildings than any other French city except Paris". Bordeaux is located close to the European Atlantic coast, in the southwest of France and in the north of the Aquitaine region. It is around 500 km (310 mi) southwest of Paris. The city is built on a bend of the river Garonne, and is divided into two parts: the right bank to the east and left bank in the west. Historically the left bank is more developed because when flowing outside the bend, the water makes a furrow of the required depth to allow the passing of merchant ships, which used to offload on this side of the river. But, today, the right bank is developing, including new urban projects. In Bordeaux, the Garonne River is accessible to ocean liners through the Gironde estuary. The right bank of the Garonne is a low-lying, often marshy plain. Bordeaux's climate can be classified as oceanic (Köppen climate classification Cfb), bordering on a humid subtropical climate (Cfa). However, the Trewartha climate classification system classifies the city as solely humid subtropical, due to a recent rise in temperatures related – to some degree or another – to climate change and the city's urban heat island. The city enjoys cool to mild, wet winters, due to its relatively southerly latitude, and the prevalence of mild, westerly winds from the Atlantic. Its summers are warm and somewhat drier, although wet enough to avoid a Mediterranean classification. Frosts occur annually, but snowfall is quite infrequent, occurring for no more than 3–4 days a year. The summer of 2003 set a record with an average temperature of 23.3 °C (73.9 °F), while February 1956 was the coldest month on record with an average temperature of −2.00 °C at Bordeaux Mérignac-Airport. Bordeaux is a major centre for business in France as it has the sixth largest metropolitan population in France. It serves as a major regional center for trade, administration, services and industry. The vine was introduced to the Bordeaux region by the Romans, probably in the mid-first century, to provide wine for local consumption, and wine production has been continuous in the region since. Bordeaux wine growing area has about 116,160 hectares (287,000 acres) of vineyards, 57 appellations, 10,000 wine-producing estates (châteaux) and 13,000 grape growers. With an annual production of approximately 960 million bottles, the Bordeaux area produces large quantities of everyday wine as well as some of the most expensive wines in the world. Included among the latter are the area's five premier cru (First Growth) red wines (four from Médoc and one, Château Haut-Brion, from Graves), established by the Bordeaux Wine Official Classification of 1855: Both red and white wines are made in the Bordeaux region. Red Bordeaux wine is called claret in the United Kingdom. Red wines are generally made from a blend of grapes, and may be made from Cabernet Sauvignon, Merlot, Cabernet Franc, Petit verdot, Malbec, and, less commonly in recent years, Carménère. White Bordeaux is made from Sauvignon blanc, Sémillon, and Muscadelle. Sauternes is a sub-region of Graves known for its intensely sweet, white, dessert wines such as Château d'Yquem. Because of a wine glut (wine lake) in the generic production, the price squeeze induced by an increasingly strong international competition, and vine pull schemes, the number of growers has recently dropped from 14,000 and the area under vine has also decreased significantly. In the meantime, the global demand for first growths and the most famous labels markedly increased and their prices skyrocketed. The Cité du Vin, a museum as well as a place of exhibitions, shows, movie projections and academic seminars on the theme of wine opened its doors in June 2016. The Laser Mégajoule will be one of the most powerful lasers in the world, allowing fundamental research and the development of the laser and plasma technologies. Some 20,000 people work for the aeronautic industry in Bordeaux. The city has some of the biggest companies including Dassault, EADS Sogerma, Snecma, Thales, SNPE, and others. The Dassault Falcon private jets are built there as well as the military aircraft Rafale and Mirage 2000, the Airbus A380 cockpit, the boosters of Ariane 5, and the M51 SLBM missile. Tourism, especially wine tourism, is a major industry. Globelink.co.uk mentioned Bordeaux as the best tourist destination in Europe in 2015. Gourmet Touring is a tourism company operating in the Bordeaux wine region. Access to the port from the Atlantic is via the Gironde estuary. Almost nine million tonnes of goods arrive and leave each year. This list includes indigenous Bordeaux-based companies and companies that have major presence in Bordeaux, but are not necessarily headquartered there. In January 2020, there were 259,809 inhabitants in the city proper (commune) of Bordeaux. The commune (including Caudéran which was annexed by Bordeaux in 1965) had its largest population of 284,494 at the 1954 census. The majority of the population is French, but there are sizable groups of Italians, Spaniards (Up to 20% of the Bordeaux population claim some degree of Spanish heritage), Portuguese, Turks, Germans. The built-up area has grown for more than a century beyond the municipal borders of Bordeaux due to the small size of the commune (49 km2 (19 sq mi)) and urban sprawl, so that by January 2020 there were 1,376,375 people living in the overall 6,316 km2 (2,439 sq mi) metropolitan area (aire d'attraction) of Bordeaux, only a fifth of whom lived in the city proper. The Mayor of the city is the environmentalist Pierre Hurmic. Bordeaux is the capital of five cantons and the Prefecture of the Gironde and Aquitaine. The town is divided into three districts, the first three of Gironde. The headquarters of Urban Community of Bordeaux Mériadeck is located in the neighbourhood and the city is at the head of the Chamber of Commerce and Industry that bears his name. The number of inhabitants of Bordeaux is greater than 250,000 and less than 299,999 so the number of municipal councilors is 65. They are divided according to the following composition: Since the Liberation (1944), there have been six mayors of Bordeaux: At the 2007 presidential election, the Bordelais gave 31.37% of their votes to Ségolène Royal of the Socialist Party against 30.84% to Nicolas Sarkozy, president of the UMP. Then came François Bayrou with 22.01%, followed by Jean-Marie Le Pen who recorded 5.42%. None of the other candidates exceeded the 5% mark. Nationally, Nicolas Sarkozy led with 31.18%, then Ségolène Royal with 25.87%, followed by François Bayrou with 18.57%. After these came Jean-Marie Le Pen with 10.44%, none of the other candidates exceeded the 5% mark. In the second round, the city of Bordeaux gave Ségolène Royal 52.44% against 47.56% for Nicolas Sarkozy, the latter being elected President of the Republic with 53.06% against 46.94% for Ségolène Royal. The abstention rates for Bordeaux were 14.52% in the first round and 15.90% in the second round. In the parliamentary elections of 2007, the left won eight constituencies against only three for the right. It should be added that after the partial 2008 elections, the eighth district of Gironde switched to the left, bringing the count to nine. In Bordeaux, the left was for the first time in its history the majority as it held two of three constituencies following the elections. In the first division of the Gironde, the outgoing UMP MP Chantal Bourragué was well ahead with 44.81% against 25.39% for the Socialist candidate Beatrice Desaigues. In the second round, it was Chantal Bourragué who was re-elected with 54.45% against 45.55% for his socialist opponent. In the second district of Gironde the UMP mayor and all new Minister of Ecology, Energy, Sustainable Development and the Sea Alain Juppé confronted the General Counsel PS Michèle Delaunay. In the first round, Alain Juppé was well ahead with 43.73% against 31.36% for Michèle Delaunay. In the second round, it was finally Michèle Delaunay who won the election with 50.93% of the votes against 49.07% for Alain Juppé, the margin being only 670 votes. The defeat of the so-called constituency "Mayor" showed that Bordeaux was rocking increasingly left. Finally, in the third constituency of the Gironde, Noël Mamère was well ahead with 39.82% against 28.42% for the UMP candidate Elizabeth Vine. In the second round, Noël Mamère was re-elected with 62.82% against 37.18% for his right-wing rival. In 2008 municipal elections saw the clash between mayor of Bordeaux, Alain Juppé and the President of the Regional Council of Aquitaine Socialist Alain Rousset. The PS had put up a Socialist heavyweight in the Gironde and had put great hopes in this election after the victory of Ségolène Royal and Michèle Delaunay in 2007. However, after a rather exciting campaign it was Alain Juppé who was widely elected in the first round with 56.62%, far ahead of Alain Rousset who has managed to get 34.14%. At present, of the eight cantons that has Bordeaux, five are held by the PS and three by the UMP, the left eating a little each time into the right's numbers. In the European elections of 2009, Bordeaux voters largely voted for the UMP candidate Dominique Baudis, who won 31.54% against 15.00% for PS candidate Kader Arif. The candidate of Europe Ecology José Bové came second with 22.34%. None of the other candidates reached the 10% mark. The 2009 European elections were like the previous ones in eight constituencies. Bordeaux is located in the district "Southwest", here are the results: UMP candidate Dominique Baudis: 26.89%. His party gained four seats. PS candidate Kader Arif: 17.79%, gaining two seats in the European Parliament. Europe Ecology candidate Bove: 15.83%, obtaining two seats. MoDem candidate Robert Rochefort: 8.61%, winning a seat. Left Front candidate Jean-Luc Mélenchon: 8.16%, gaining the last seat. At regional elections in 2010, the Socialist incumbent president Alain Rousset won the first round by totaling 35.19% in Bordeaux, but this score was lower than the plan for Gironde and Aquitaine. Xavier Darcos, Minister of Labour followed with 28.40% of the votes, scoring above the regional and departmental average. Then came Monique De Marco, Green candidate with 13.40%, followed by the member of Pyrenees-Atlantiques and candidate of the MoDem Jean Lassalle who registered a low 6.78% while qualifying to the second round on the whole Aquitaine, closely followed by Jacques Colombier, candidate of the National Front, who gained 6.48%. Finally the candidate of the Left Front Gérard Boulanger with 5.64%, no other candidate above the 5% mark. In the second round, Alain Rousset had a tidal wave win as national totals rose to 55.83%. If Xavier Darcos largely lost the election, he nevertheless achieved a score above the regional and departmental average obtaining 33.40%. Jean Lassalle, who qualified for the second round, passed the 10% mark by totaling 10.77%. The ballot was marked by abstention amounting to 55.51% in the first round and 53.59% in the second round. Only candidates obtaining more than 5% are listed Bordeaux voted for Emmanuel Macron in the presidential election. In the 2017 parliamentary election, La République En Marche! won most of the constituencies in Bordeaux. Bordeaux voted in the 2019 European Parliament election in France. After 73 years of right-of-centre rule, the ecologist Pierre Hurmic (EELV) came in ahead of Nicolas Florian (LR/LaREM). The city area is represented by the following constituencies: Gironde's 1st, Gironde's 2nd, Gironde's 3rd, Gironde's 4th, Gironde's 5th, Gironde's 6th, Gironde's 7th. During Antiquity, a first university had been created by the Romans in 286. The city was an important administrative centre and the new university had to train administrators. Only rhetoric and grammar were taught. Ausonius and Sulpicius Severus were two of the teachers. In 1441, when Bordeaux was an English town, the Pope Eugene IV created a university by demand of the archbishop Pey Berland. In 1793, during the French Revolution, the National Convention abolished the university, and replace them with the École centrale in 1796. In Bordeaux, this one was located in the former buildings of the college of Guyenne.
In 1808, the university reappeared with Napoleon. Bordeaux accommodates approximately 70,000 students on one of the largest campuses of Europe (235 ha). Bordeaux has numerous public and private schools offering undergraduate and postgraduate programs. Engineering schools: Business and management schools: Other: The École Compleméntaire Japonaise de Bordeaux (ボルドー日本語補習授業校, Borudō Nihongo Hoshū Jugyō Kō), a part-time Japanese supplementary school, is held in the Salle de L'Athénée Municipal in Bordeaux. Bordeaux is classified "City of Art and History". The city is home to 362 monuments historiques (only Paris has more in France) with some buildings dating back to Roman times. Bordeaux, Port of the Moon, has been inscribed on UNESCO World Heritage List as "an outstanding urban and architectural ensemble". Bordeaux is home to one of Europe's biggest 18th-century architectural urban areas, making it a sought-after destination for tourists and cinema production crews. It stands out as one of the first French cities, after Nancy, to have entered an era of urbanism and metropolitan big scale projects, with the team Gabriel father and son, architects for King Louis XV, under the supervision of two intendants (Governors), first Nicolas-François Dupré de Saint-Maur then the Marquis de Tourny. Saint-André Cathedral, Saint-Michel Basilica and Saint-Seurin Basilica are part of the World Heritage Sites of the Routes of Santiago de Compostela in France. The organ in Saint-Louis-des-Chartrons is registered on the French monuments historiques. Main sights include: Slavery was part of a growing drive for the city. Firstly, during the 18th and 19th centuries, Bordeaux was an important slave port, which saw some 500 slave expeditions that cause the deportation of 150,000 Africans by Bordeaux shipowners. Secondly, even though the "Triangular trade" represented only 5% of Bordeaux's wealth, the city's direct trade with the Caribbean, that accounted for the other 95%, concerns the colonial stuffs made by the slave (sugar, coffee, cocoa). And thirdly, in that same period, a major migratory movement by Aquitanians took place to the Caribbean colonies, with Saint-Domingue (now Haiti) being the most popular destination. 40% of the white population of the island came from Aquitaine. They prospered with plantations incomes, until the first slave revolts which concluded in 1848 in the final abolition of slavery in France. A statue of Modeste Testas, an Ethiopian woman who was enslaved by the Bordeaux-based Testas brothers was unveiled in 2019. She was trafficked by them from West Africa, to Philadelphia (where one of the brother coerced her to have two children by him) and was ultimately freed and lived in Haiti. The bronze sculpture was created by the Haitian artists Woodly Caymitte. A number of traces and memorial sites are visible in the city. Moreover, in May 2009, the Museum of Aquitaine opened the spaces dedicated to "Bordeaux in the 18th century, trans-Atlantic trading and slavery". This work, richly illustrated with original documents, contributes to disseminate the state of knowledge on this question, presenting above all the facts and their chronology. The region of Bordeaux was also the land of several prominent abolitionists, as Montesquieu, Laffon de Ladébat and Elisée Reclus. Others were members of the Society of the Friends of the Blacks as the revolutionaries Boyer-Fonfrède, Gensonné, Guadet and Ducos. Europe's longest-span vertical-lift bridge, the Pont Jacques Chaban-Delmas, was opened in 2013 in Bordeaux, spanning the River Garonne. The central lift span is 117-metre-long (384-foot), weighs 4,600 tons and can be lifted vertically up to 53 metres (174 feet) to let tall ships pass underneath. The €160 million bridge was inaugurated by President François Hollande and Mayor Alain Juppé on 16 March 2013. The bridge was named after the late Jacques Chaban-Delmas, who was a former Prime Minister and Mayor of Bordeaux. Bordeaux has many shopping options. In the heart of Bordeaux is Rue Sainte-Catherine. This pedestrian-only shopping street has 1.2 kilometers (0.75 mi) of shops, restaurants and cafés; it is also one of the longest shopping streets in Europe. Rue Sainte-Catherine starts at Place de la Victoire and ends at Place de la Comédie by the Grand Théâtre. The shops become progressively more upmarket as one moves towards Place de la Comédie and the nearby Cours de l'Intendance is where one finds the more exclusive shops and boutiques. Bordeaux is also the first city in France to have created, in the 1980s, an architecture exhibition and research centre, Arc en rêve. Bordeaux offers a large number of cinemas, theatres, and is the home of the Opéra national de Bordeaux. There are many music venues of varying capacity. The city also offers several festivals throughout the year. In October 2021, Bordeaux was shortlisted for the European Commission's 2022 European Capital of Smart Tourism award along with Copenhagen, Dublin, Florence, Ljubljana, Palma de Mallorca and Valencia. Bordeaux is an important road and motorway junction. The city is connected to Paris by the A10 motorway, with Lyon by the A89, with Toulouse by the A62, and with Spain by the A63. There is a 45 km (28 mi) ring road called the "Rocade" which is often very busy. Another ring road is under consideration. Bordeaux has five road bridges that cross the Garonne, the Pont de pierre built in the 1820s and three modern bridges built after 1960: the Pont Saint Jean, just south of the Pont de pierre (both located downtown), the Pont d'Aquitaine, a suspension bridge downstream from downtown, and the Pont François Mitterrand, located upstream of downtown. These two bridges are part of the ring-road around Bordeaux. A fifth bridge, the Pont Jacques-Chaban-Delmas, was constructed in 2009–2012 and opened to traffic in March 2013. Located halfway between the Pont de pierre and the Pont d'Aquitaine and serving downtown rather than highway traffic, it is a vertical-lift bridge with a height in closed position comparable to that of Pont de pierre, and to the Pont d'Aquitaine when open. All five road bridges, including the two highway bridges, are open to cyclists and pedestrians as well. Another bridge, the Pont Jean-Jacques Bosc, is to be built in 2018. Lacking any steep hills, Bordeaux is relatively friendly to cyclists. Cycle paths (separate from the roadways) exist on the highway bridges, along the riverfront, on the university campuses, and incidentally elsewhere in the city. Cycle lanes and bus lanes that explicitly allow cyclists exist on many of the city's boulevards. A paid bicycle-sharing system with automated stations was established in 2010. The main railway station, Gare de Bordeaux Saint-Jean, near the center of the city, has 12 million passengers a year. It is served by the French national (SNCF) railway's high speed train, the TGV, that gets to Paris in two hours, with connections to major European centers such as Lille, Brussels, Amsterdam, Cologne, Geneva and London. The TGV also serves Toulouse and Irun (Spain) from Bordeaux. A regular train service is provided to Nantes, Nice, Marseille and Lyon. The Gare Saint-Jean is the major hub for regional trains (TER) operated by the SNCF to Arcachon, Limoges, Agen, Périgueux, Langon, Pau, Le Médoc, Angoulême and Bayonne. Historically the train line used to terminate at a station on the right bank of the river Garonne near the Pont de Pierre, and passengers crossed the bridge to get into the city. Subsequently, a double-track steel railway bridge was constructed in the 1850s, by Gustave Eiffel, to bring trains across the river direct into Gare de Bordeaux Saint-Jean. The old station was later converted and in 2010 comprised a cinema and restaurants. The two-track Eiffel bridge with a speed limit of 30 km/h (19 mph) became a bottleneck and a new bridge was built, opening in 2009. The new bridge has four tracks and allows trains to pass at 60 km/h (37 mph). During the planning there was much lobbying by the Eiffel family and other supporters to preserve the old bridge as a footbridge across the Garonne, with possibly a museum to document the history of the bridge and Gustave Eiffel's contribution. The decision was taken to save the</t>
  </si>
  <si>
    <t>//upload.wikimedia.org/wikipedia/commons/thumb/e/e1/Bordeaux_Place_de_la_Bourse_de_nuit.jpg/268px-Bordeaux_Place_de_la_Bourse_de_nuit.jpg</t>
  </si>
  <si>
    <t xml:space="preserve">Bristol, England
</t>
  </si>
  <si>
    <t xml:space="preserve"> Bristol (/ˈbrɪstəl/ ⓘ) is a city, unitary authority area and ceremonial county in South West England, the most populous city in the region. Built around the River Avon, it is bordered by the ceremonial counties of Gloucestershire to the north and Somerset to the south. 
The county is in the West of England combined authority area, which includes the Greater Bristol area (eleventh most populous urban area in the United Kingdom) and nearby places such as Bath. Iron Age hillforts and Roman villas were built near the confluence of the rivers Frome and Avon. Bristol received a royal charter in 1155 and was historically divided between Gloucestershire and Somerset until 1373 when it became a county corporate. From the 13th to the 18th century, Bristol was among the top three English cities, after London, in tax receipts. A major port, Bristol was a starting place for early voyages of exploration to the New World. At the height of the Bristol slave trade, from 1700 to 1807, more than 2,000 slave ships carried an estimated 500,000 people from Africa to slavery in the Americas. The Port of Bristol has since moved from Bristol Harbour in the city centre to the Severn Estuary at Avonmouth and Royal Portbury Dock. The city's modern economy is built on the creative media, electronics and aerospace industries; the city-centre docks have been redeveloped as cultural and heritage centres. There are a variety of artistic and sporting organisations and venues including the Royal West of England Academy, the Arnolfini, Spike Island, Ashton Gate and the Memorial Stadium. The city has two universities; the University of Bristol and the University of the West of England (UWE Bristol).  It is connected to the world by Bristol Airport; to the rest of the Great Britain via Bristol Temple Meads and Bristol Parkway mainline rail stations; by road by both the south-west to West Midlands M5 and the London to South Wales M4 (which connect to the city centre by the Portway and M32). Bristol was named the best city in Britain in which to live in 2014 and 2017; it won the European Green Capital Award in 2015. The city had the largest circulating community currency in the UK, the Bristol Pound, which was pegged to the pound sterling before it ceased operation in August 2020. Early recorded place names in the Bristol area include the Roman-era British Celtic Abona (derived from the name of the Avon) and the archaic Welsh Caer Odor ('fort on the chasm'), which may have been calqued as the modern English Clifton. The current name "Bristol" derives from the Old English form Brycgstow, typically etymologised as 'place at the bridge';"the place called Bridge by the place called Stow" has also been suggested, the Stow in question referring to an early religious meeting place at what is now College Green. However, other derivations have been proposed. The form Bricstow prevailed until 1204, and the Bristolian 'L' (the tendency for the local dialect to add the sound "L" to many words ending in a neutral vowel) is what eventually changed the name to Bristol. The original form of the name survives as the surname Bristow, which is derived from the city. Archaeological finds, including flint tools believed to be between 300,000 and 126,000 years old made with the Levallois technique, indicate the presence of Neanderthals in the Shirehampton and St Annes areas of Bristol during the Middle Palaeolithic. Iron Age hill forts near the city are at Leigh Woods and Clifton Down, on the side of the Avon Gorge, and on Kings Weston Hill near Henbury. A Roman settlement, Abona, existed at what is now Sea Mills (connected to Bath by a Roman road); another was at the present-day Inns Court. Isolated Roman villas and small forts and settlements were also scattered throughout the area. Bristol was founded by 1000; by about 1020, it was a trading centre with a mint producing silver pennies bearing its name. By 1067, Brycgstow was a well-fortified burh, and that year the townsmen beat back a raiding party from Ireland led by three of Harold Godwinson's sons. Under Norman rule, the town had one of the strongest castles in southern England. Bristol was the place of exile for Diarmait Mac Murchada, the Irish king of Leinster, after being overthrown. The Bristol merchants subsequently played a prominent role in funding Richard Strongbow de Clare and the Norman invasion of Ireland. The port developed in the 11th century around the confluence of the Rivers Frome and Avon, adjacent to Bristol Bridge just outside the town walls. By the 12th century, there was an important Jewish community in Bristol which survived through to the late 13th century when all Jews were expelled from England. The stone bridge built in 1247 was replaced by the current bridge during the 1760s. The town incorporated neighbouring suburbs and became a county in 1373, the first town in England to be given this status. During this period, Bristol became a shipbuilding and manufacturing centre. By the 14th century, Bristol, York and Norwich were England's largest medieval towns after London. One-third to one-half of the population died in the Black Death of 1348–49, which checked population growth, and its population remained between 10,000 and 12,000 for most of the 15th and 16th centuries. During the 15th century, Bristol was the second most important port in the country, trading with Ireland, Iceland and Gascony. It was the starting point for many voyages, including Robert Sturmy's (1457–58) unsuccessful attempt to break the Italian monopoly of Eastern Mediterranean trade. New exploration voyages were launched by Venetian John Cabot, who in 1497 made landfall in North America. A 1499 voyage, led by merchant William Weston of Bristol, was the first expedition commanded by an Englishman to North America. During the first decade of the 16th century Bristol's merchants undertook a series of exploration voyages to North America and even founded a commercial organisation, 'The Company Adventurers to the New Found Land', to assist their endeavours. However, they seem to have lost interest in North America after 1509, having incurred great expenses and made little profit. During the 16th century, Bristol merchants concentrated on developing trade with Spain and its American colonies. This included the smuggling of prohibited goods, such as food and guns, to Iberia during the Anglo-Spanish War (1585–1604). Bristol's illicit trade grew enormously after 1558, becoming integral to its economy. The original Diocese of Bristol was founded in 1542, when the former Abbey of St. Augustine (founded by Robert Fitzharding four hundred years earlier) became Bristol Cathedral. Bristol also gained city status that year. In the 1640's, during the English Civil War, the city was occupied by Royalists, who built the Royal Fort House on the site of an earlier Parliamentarian stronghold. Fishermen from Bristol, who had fished the Grand Banks of Newfoundland since the 16th century, began settling Newfoundland permanently in larger numbers during the 17th century, establishing colonies at Bristol's Hope and Cuper's Cove. Growth of the city and trade came with the rise of England's American colonies in the 17th century. Bristol's location on the west side of Great Britain gave its ships an advantage in sailing to and from the New World, and the city's merchants made the most of it, with the city becoming one of the two leading outports in all of England by the middle of the 18th century. Bristol was the slave capital of England: In 1755, it had the largest number of slave traders in the country with 237, as against London's 147. It was a major supplier of slaves to South Carolina before 1750. The 18th century saw an expansion of Bristol's population (45,000 in 1750) and its role in the Atlantic trade in Africans taken for slavery to the Americas. Bristol and later Liverpool became centres of the Triangular Trade. Manufactured goods were shipped to West Africa and exchanged for Africans; the enslaved captives were transported across the Atlantic to the Americas in the Middle Passage under brutal conditions. Plantation goods such as sugar, tobacco, rum, rice, cotton and a few slaves (sold to the aristocracy as house servants) returned across the Atlantic to England. Some household slaves were baptised in the hope this would lead them to be freed. The Somersett Case of 1772 clarified that slavery was illegal in England. At the height of the Bristol slave trade from 1700 to 1807, more than 2,000 slave ships carried a conservatively estimated 500,000 people from Africa to slavery in the Americas. In 1739, John Wesley founded the first Methodist chapel, the New Room, in Bristol. Wesley, along with his brother Charles Wesley and George Whitefield, preached to large congregations in Bristol and the neighbouring village of Kingswood, often in the open air. Wesley published a pamphlet on slavery, titled Thoughts Upon Slavery, in 1774 and the Society of Friends began lobbying against slavery in Bristol in 1783. The city's scions remained nonetheless strongly anti-abolitionist. Thomas Clarkson came to Bristol to study the slave trade and gained access to the Society of Merchant Venturers records. One of his contacts was the owner of the Seven Stars public house, who boarded sailors Clarkson sought to meet. Through these sailors he was able to observe how slaver captains and first mates "plied and stupefied seamen with drink" to sign them up. Other informants included ship surgeons and seamen seeking redress. When William Wilberforce began his parliamentary abolition campaign on 12 May 1788, he recalled the history of the Irish slave trade from Bristol, which he provocatively claimed continued into the reign of Henry VII. Hannah More, originally from Bristol, and a good friend of both Wilberforce and Clarkson, published "Slavery, A Poem" in 1788, just as Wilberforce began his parliamentary campaign. His major speech on 2 April 1792 likewise described the Bristol slave trade specifically, and led to the arrest, trial and subsequent acquittal of a local slaver captain named Kimber. The city was associated with Victorian engineer Isambard Kingdom Brunel, who designed the Great Western Railway between Bristol and London Paddington, two pioneering Bristol-built oceangoing steamships (SS Great Britain and SS Great Western), and the Clifton Suspension Bridge. The new railway replaced the Kennet and Avon Canal, which had fully opened in 1810 as the main route for the transport of goods between Bristol and London. Competition from Liverpool (beginning around 1760), disruptions of maritime commerce due to war with France (1793) and the abolition of the slave trade (1807) contributed to Bristol's failure to keep pace with the newer manufacturing centres of Northern England and the West Midlands. The tidal Avon Gorge, which had secured the port during the Middle Ages, had become a liability. An 1804–09 plan to improve the city's port with a floating harbour designed by William Jessop was a costly error, requiring high harbour fees. During the 19th century, Samuel Plimsoll, known as "the sailor's friend", campaigned to make the seas safer; shocked by overloaded vessels, he successfully fought for a compulsory load line on ships. By 1867, ships were getting larger and the meanders in the river Avon prevented boats over 300 ft (90 m) from reaching the harbour, resulting in falling trade. The port facilities were migrating downstream to Avonmouth and new industrial complexes were founded there. Some of the traditional industries including copper and brass manufacture went into decline, but the import and processing of tobacco flourished with the expansion of the W.D. &amp; H.O. Wills business. Supported by new industry and growing commerce, Bristol's population (66,000 in 1801), quintupled during the 19th century, resulting in the creation of new suburbs such as Clifton and Cotham. These provide architectural examples from the Georgian to the Regency style, with many fine terraces and villas facing the road, and at right angles to it. In the early 19th century, the romantic medieval gothic style appeared, partially as a reaction against the symmetry of Palladianism, and can be seen in buildings such as the Bristol City Museum and Art Gallery, the Royal West of England Academy, and The Victoria Rooms. Riots broke out in 1793 and 1831; the first over the renewal of tolls on Bristol Bridge, and the second against the rejection of the second Reform Bill by the House of Lords. The population by 1841 had reached 140,158. The Diocese of Bristol had undergone several boundary changes by 1897 when it was "reconstituted" into the configuration which has lasted into the 21st century. From a population of about 330,000 in 1901, Bristol grew steadily during the 20th century, peaking at 428,089 in 1971. Its Avonmouth docklands were enlarged during the early 1900s by the Royal Edward Dock. Another new dock, the Royal Portbury Dock, opened across the river from Avonmouth during the 1970s. As air travel grew in the first half of the century, aircraft manufacturers built factories. The unsuccessful Bristol International Exhibition was held on Ashton Meadows in the Bower Ashton area in 1914. After the premature closure of the exhibition the site was used, until 1919, as barracks for the Gloucestershire Regiment during World War I. Bristol was heavily damaged by Luftwaffe raids during World War II; about 1,300 people living or working in the city were killed and nearly 100,000 buildings were damaged, at least 3,000 beyond repair. The original central shopping area, near the bridge and castle, is now a park containing two bombed churches and fragments of the castle. A third bomb-damaged church nearby, St Nicholas was restored and after a period as a museum has now re-opened as a church. It houses a 1756 William Hogarth triptych painted for the high altar of St Mary Redcliffe. The church also has statues of King Edward I (moved from Arno's Court Triumphal Arch) and King Edward III (taken from Lawfords' Gate in the city walls when they were demolished about 1760), and 13th-century statues of Robert, 1st Earl of Gloucester (builder of Bristol Castle) and Geoffrey de Montbray (who built the city's walls) from Bristol's Newgate. The rebuilding of Bristol city centre was characterised by 1960s and 1970s skyscrapers, mid-century modern architecture and road building. Beginning in the 1980s some main roads were closed, the Georgian-era Queen Square and Portland Square were restored, the Broadmead shopping area regenerated, and one of the city centre's tallest mid-century towers was demolished. Bristol's road infrastructure changed dramatically during the 1960s and 1970s with the development of the M4 and M5 motorways, which meet at the Almondsbury Interchange just north of the city and link Bristol with London (M4 eastbound), Swansea (M4 westbound across the Severn Estuary), Exeter (M5 southbound) and Birmingham (M5 northbound). Bristol was bombed twice by the IRA, in 1974 and again in 1978. The 20th-century relocation of the docks to Avonmouth Docks and Royal Portbury Dock, 7 mi (11 km) downstream from the city centre, has allowed the redevelopment of the old dock area (the Floating Harbour). Although the docks' existence was once in jeopardy (since the area was seen as a derelict industrial site), the inaugural 1996 International Festival of the Sea held in and around the docks affirmed the area as a leisure asset of the city. From 2018, there were lively discussions about a new explicative plaque under a commemorative statue of one of the city's major benefactors in the 17th and 18th centuries. The plaque was meant to replace an original which made no reference to Edward Colston's past with the Royal African Company and the Bristol Slave Trade. On 7 June 2020 a statue of Colston was pulled down from its plinth by protestors and pushed into Bristol Harbour. The statue was recovered on 11 June and has become a museum exhibit. Bristol City council consists of 70 councillors representing 35 wards, with between one and three per ward serving four-year terms. Councillors are elected in thirds, with elections held in three years out of every four-year period. Thus, since wards do not have both councillors up for election at the same time, two-thirds of the wards participate in each election. Although the council was long dominated by the Labour Party, the Liberal Democrats have grown strong in the city and (as the largest party) took minority control of the council after the 2005 United Kingdom general election. In 2007, Labour and the Conservatives united to defeat the Liberal Democrat administration; Labour ruled the council as a minority administration, with Helen Holland as council leader. In February 2009, the Labour group resigned and the Liberal Democrats re-entered office with a minority administration. In the June 2009 council elections the Liberal Democrats gained four seats and, for the first time, overall control of the city council. In 2010 they increased their representation to 38 seats, giving them a majority of 6. In 2011, they lost their majority; leading to a hung council. In the 2013 local elections, in which a third of the city's wards were up for election, Labour gained 7 seats and the Green Party doubled their seats from 2 to 4. The Liberal Democrats lost 10 seats. These trends were continued into the next election in May 2014, in which Labour gained three seats to take their total to 31, the Green Party won two more seats, the Conservative party gained one seat, and UKIP won their first-ever seat on the council. The Liberal Democrats lost a further seven seats. On 3 May 2012, Bristol held a referendum on the question of a directly elected mayor replacing one elected by the council. There were 41,032 votes in favour of a directly elected mayor and 35,880 votes against, with a 24% turnout. An election for the new post was held on 15 November 2012, and Independent candidate George Ferguson became Mayor of Bristol. In May 2022, the city voted to abolish the position in a referendum, replacing it with a committee system. Marvin Rees, mayor in 2022, will hold the post until 2024. The lord mayor of Bristol, not to be confused with the mayor of Bristol, is a figurehead elected each May by the city council. Faruk Choudhury was selected by his fellow councillors for the position in 2013. At 38, he was the youngest person to serve as lord mayor of Bristol and the first Muslim elected to the office. The current lord mayor is Councillor Paul Goggin. Bristol constituencies in the House of Commons also included parts of other local authority areas until the 2010 general election, when their boundaries were aligned with the county boundary. The city is divided into Bristol West, East, South and North West. At the 2017 general election, Labour won all four of the Bristol constituencies, gaining the Bristol North West seat, seven years after losing it to the Conservatives. The city has a tradition of political activism. Edmund Burke, MP for the Bristol constituency for six years beginning in 1774, insisted that he was a Member of Parliament first and a representative of his constituents' interests second. Women's-rights advocate Emmeline Pethick-Lawrence (1867–1954) was born in Bristol, and the left-winger Tony Benn served as MP for Bristol South East in 1950–1960 and again from 1963 to 1983. In 1963 the Bristol Bus Boycott, following the Bristol Omnibus Company's refusal to hire black drivers and conductors, drove the passage of the UK's 1965 Race Relations Act. The 1980 St. Pauls riot protested against racism and police harassment and showed mounting dissatisfaction with the socioeconomic circumstances of the city's Afro-Caribbean residents. Local support of fair trade was recognised in 2005, when Bristol became a fairtrade zone. Bristol is both a city and a county, since King Edward III granted it a county charter in 1373. The county was expanded in 1835 to include suburbs such as Clifton, and it was named a county borough in 1889 when that designation was introduced. On 1 April 1974, Bristol became a local government district of the county of Avon. On 1 April 1996, Avon was abolished and Bristol became a unitary authority. The former Avon area, called Greater Bristol by the Government Office of the South West (now abolished) and others, refers to the city and the three neighbouring local authorities‍—‌Bath and North East Somerset, North Somerset and South Gloucestershire previously in Avon. The North Fringe of Bristol, a developed area between the Bristol city boundary and the M4, M5 and M32 motorways (now in South Gloucestershire) was so named as part of a 1987 plan prepared by the Northavon District Council of Avon county. The West of England Combined Authority was created on 9 February 2017. Covering Bristol and the rest of the old Avon county with the exception of North Somerset, the new combined authority has responsibility for regional planning, roads, and local transport, and to a lesser extent, education and business investment. The authority's first mayor, Tim Bowles, was elected in May 2017. One of the first actions of the new authority was the announcement of a new train station to be built at Portway. Bristol's boundaries can be defined in several ways, including those of the city itself, the developed area, or Greater Bristol. The city council boundary is the narrowest definition of the city itself. However, it unusually includes a large, roughly rectangular section of the western Severn Estuary ending at (but not including) the islands of Flat Holm (in Cardiff, Wales) and Steep Holm. This "seaward extension" can be traced back to the original boundary of the County of Bristol laid out in the charter granted to the city by Edward III in 1373. The Office for National Statistics (ONS) has defined a Bristol Urban Area, which includes developed areas adjoining Bristol but outside the city-council boundary, such as Kingswood, Mangotsfield, Stoke Gifford, Winterbourne, Almondsbury, Easton in Gordano, Whitchurch village, Filton, Patchway and Bradley Stoke, but excludes undeveloped areas within that boundary. Bristol lies within a limestone area running from the Mendip Hills in the south to the Cotswolds in the northeast. The rivers Avon and Frome cut through the limestone to the underlying clay, creating Bristol's characteristically hilly landscape. The Avon flows from Bath in the east, through flood plains and areas which were marshes before the city's growth. To the west the Avon cuts through the limestone to form the Avon Gorge, formed largely by glacial meltwater after the last ice age. The gorge, which helped protect Bristol Harbour, has been quarried for stone to build the city, and its surrounding land has been protected from development as The Downs and Leigh Woods. The Avon estuary and the gorge form the county boundary with North Somerset, and the river flows into the Severn Estuary at Avonmouth. A smaller gorge, cut by the Hazel Brook which flows into the River Trym, crosses the Blaise Castle estate in northern Bristol. Bristol is sometimes described, by its inhabitants, as being built on seven hills, like Rome. From 18th-century guidebooks, these 7 hills were known as simply Bristol (the Old Town), Castle Hill, College Green, Kingsdown, St Michaels Hill, Brandon Hill and Redcliffe Hill. Other local hills include Red Lion Hill, Barton Hill, Lawrence Hill, Black Boy Hill, Constitution Hill, Staple Hill, Windmill Hill, Malborough Hill, Nine Tree Hill, Talbot, Brook Hill and Granby Hill. Bristol is 106 mi (171 km) west of London, 77 mi (124 km) south-southwest of Birmingham and 26 mi (42 km) east of the Welsh capital Cardiff. Areas adjoining the city fall within a loosely defined area known as Greater Bristol. Bath is located 11 mi (18 km) south east of the city centre, Weston-super-Mare is 18 mi (29 km) to the south west and the Welsh city of Newport is 19 mi (31 km) to the north west. The climate is oceanic (Köppen: Cfb), milder than most places in England and United Kingdom. Located in southern England, Bristol is one of the warmest cities in the UK with a mean annual temperature of approximately 10.5 °C (50.9 °F). It is among the sunniest, with 1,541–1,885 hours of sunshine per year. Although the city is partially sheltered by the Mendip Hills, it is exposed to the Severn Estuary and the Bristol Channel. Rain is fairly evenly distributed throughout the year, with autumn and winter the wetter seasons. The Atlantic Ocean influences Bristol's weather, keeping its average temperature above freezing throughout the year, but winter frosts are frequent and snow occasionally falls from early November to late April. Summers are warm and drier, with variable sunshine, rain and clouds, and spring weather is unsettled. The weather stations nearest Bristol for which long-term climate data are available are Long Ashton (about 5 mi (8 km) south west of the city centre) and Bristol Weather Station, in the city centre. Data collection at these locations ended in 2002 and 2001, respectively, and Filton Airfield is currently the nearest weather station to the city. Temperatures at Long Ashton from 1959 to 2002 ranged from 33.5 °C (92.3 °F) in July 1976 to −14.4 °C (6.1 °F) in January 1982. Monthly high temperatures since 2002 at Filton exceeding those recorded at Long Ashton include 25.7 °C (78.3 °F) in April 2003, 34.5 °C (94.1 °F) in July 2006 and 26.8 °C (80.2 °F) in October 2011. The lowest recent temperature at Filton was −10.1 °C (13.8 °F) in December 2010. Although large cities in general experience an urban heat island effect, with warmer temperatures than their surrounding rural areas, this phenomenon is minimal in Bristol. Bristol was ranked as Britain's most sustainable city (based on its environmental performance, quality of life, future-proofing and approaches to climate change, recycling and biodiversity), topping environmental charity Forum for the Future's 2008 Sustainable Cities Index. Local initiatives include Sustrans (creators of the National Cycle Network, founded as Cyclebag in 1977) and Resourcesaver, a non-profit business established in 1988 by Avon Friends of the Earth. In 2014 The Sunday Times named it as the best city in Britain in which to live. The city received the 2015 European Green Capital Award, becoming the first UK city to receive this award. In 2019 Bristol City Council voted in favour of banning all privately owned diesel cars from the city centre. Since then, the plans have been revised in favour of a clean air zone whereby older and more polluting vehicles will be charged to drive through the city centre. The Clean Air Zone came into effect in November 2022. The city has green belt mainly along its southern fringes, taking in small areas within the Ashton Court Estate, South Bristol crematorium and cemetery, High Ridge common and Whitchurch, with a further area around Frenchay Farm. The belt extends outside the city boundaries into surrounding counties and districts, for several miles in places, to afford a protection from urban sprawl to surrounding villages and towns. According to the 2011 census, 84% of the population was White (77.9% White British, 0.9% White Irish, 0.1% Gypsy or Irish Travellers and 5.1% Other White); 3.6% mixed-race (1.7% white-and-black Caribbean, 0.4% white-and-black African, 0.8% white and Asian and 0.7% other mixed); 5.5% Asian (1.6% Pakistani, 1.5% Indian, 0.9% Chinese, 0.5% Bangladeshi, and 1% other Asian); 6% Black (2.8% African, 1.6% Caribbean, 1.6% Other Black), 0.3% Arab and 0.6% with other heritage. Bristol is unusual among major British towns and cities in its larger black than Asian population. These statistics apply to the Bristol Unitary Authority area, excluding areas of the urban area (2006 estimated population 587,400) in South Gloucestershire, Bath and North East Somerset (BANES) and North Somerset—such as Kingswood, Mangotsfield, Filton and Warmley. 56.2% of the 209,995 Bristol residents who are employed commute to work using either a car, van, motorbike or taxi, 2.2% commute by rail and 9.8% by bus, while 19.6% walk. The Runnymede Trust found in 2017 that Bristol "ranked 7th out of the 348 districts of England &amp; Wales (1=worst) on the Index of Multiple Inequality." In terms of employment, the report found that "ethnic minorities are disadvantaged compared to white British people nationally, but this is to a greater extent in Bristol, particularly for black groups." Black people in Bristol experience the 3rd highest level of educational inequality in England and Wales. The population of Bristol's contiguous urban area was put at 551,066 by the ONS based on Census 2001 data. In 2006 the ONS estimated Bristol's urban-area population at 587,400, making it England's sixth-most populous city and tenth-most populous urban area.
At 3,599/km2 (9,321/sq mi) it has the seventh-highest population density of any English district. According to data from 2019, the urban area has the 11th-largest population in the UK with a population of 670,000. In 2007 the European Spatial Planning Observation Network (ESPON) defined Bristol's functional urban area as including Weston-super-Mare, Bath and Clevedon with a total population of 1.04 million, the twelfth largest of the UK. Bristol has a long history of trade, originally exporting wool cloth and importing fish, wine, grain and dairy products; later imports were tobacco, tropical fruits and plantation goods. Major imports are motor vehicles, grain, timber, produce and petroleum products. Since the 13th century, the rivers have been modified for docks; during the 1240s, the Frome was diverted into a deep, human-made channel (known as Saint Augustine's Reach) which flowed into the River Avon. Ships occasionally departed Bristol for Iceland as early as 1420, and speculation exists that sailors (fishermen who landed on the Canadian coast to salt/ smoke their catch) from Bristol made landfall in the Americas before Christopher Columbus or John Cabot. Beginning in the early 1480s, the Bristol Society of Merchant Venturers sponsored exploration of the North Atlantic in search of trading opportunities. In 1552, Edward VI granted a royal charter to the Merchant Venturers to manage the port. Among explorers to depart from the port after Cabot were Martin Frobisher, Thomas James, after whom James Bay, on southern coast of Hudson Bay is named, and Martin Pring, who discovered Cape Cod and the southern New England coast in 1603. By 1670 the city had 6,000 tons of shipping (of which half was imported tobacco), and by the late 17th and early 18th centuries shipping played a significant role in the slave trade. During the 18th century, Bristol was Britain's second-busiest port; business was conducted in the trading area around The Exchange in Corn Street over bronze tables known as Nails. Although the Nails are cited as originating the phrase "cash on the nail" (immediate payment), the phrase was probably in use before their installation. The city's economy also relies on the aerospace, defence, media, information technology, financial services and tourism industries. The Ministry of Defence (MoD)'s Procurement Executive, later known as the Defence Procurement Agency and Defence Equipment and Support, moved to its headquarters to Abbey Wood, Filton, in 1995. This organisation, with a staff of 12,000 to 13,000, procures and supports MoD equipment. One of the UK's most popular tourist destinations, Bristol was selected in 2009 as one of the world's top-ten cities by international travel publishers Dorling Kindersley in their Eyewitness guides for young adults. Bristol is one of the eight-largest regional English cities that make up the Core Cities Group, and is ranked as a Gamma level global city by the Globalization and World Cities Research Network, the fourth-highest-ranked English city. In 2017 Bristol's gross domestic product was £88.448 billion. Its per capita GDP was £46,000 ($65,106, €57,794), which was some 65% above the national average, the third-highest of any English city (after London and Nottingham) and the sixth-highest of any city in the United Kingdom (behind London, Edinburgh, Glasgow, Belfast and Nottingham). According to the 2011 census, Bristol's unemployment rate (claiming Jobseeker's Allowance) was three per cent, compared with two per cent for South West England and the national average of four per cent. Although Bristol's economy no longer relies upon its port, which was moved to docks at Avonmouth during the 1870s and to the Royal Portbury Dock in 1977 as ship size increased, it is the largest</t>
  </si>
  <si>
    <t>//upload.wikimedia.org/wikipedia/commons/thumb/1/19/Clifton_Suspension_Bridge_and_the_Observatory_in_Bristol%2C_England.jpg/263px-Clifton_Suspension_Bridge_and_the_Observatory_in_Bristol%2C_England.jpg</t>
  </si>
  <si>
    <t>Brno, Czech Republic</t>
  </si>
  <si>
    <t xml:space="preserve"> Brno (/ˈbɜːrnoʊ/ BUR-noh, .mw-parser-output .IPA-label-small{font-size:85%}.mw-parser-output .references .IPA-label-small,.mw-parser-output .infobox .IPA-label-small,.mw-parser-output .navbox .IPA-label-small{font-size:100%}Czech:  ⓘ; German: Brünn  ⓘ) is a city in the South Moravian Region of the Czech Republic. Located at the confluence of the Svitava and Svratka rivers, Brno has about 400,000 inhabitants, making it the second-largest city in the Czech Republic after the capital, Prague, and one of the 100 largest cities of the European Union. The Brno metropolitan area has approximately 720,000 inhabitants. Brno is the former capital city of Moravia and the political and cultural hub of the South Moravian Region. It is the centre of the Czech judiciary, with the seats of the Constitutional Court, the Supreme Court, the Supreme Administrative Court, and the Supreme Public Prosecutor's Office, and a number of state authorities, including the Ombudsman, and the Office for the Protection of Competition. Brno is also an important centre of higher education, with 33 faculties belonging to 13 institutes of higher education and about 62,000 students. Brno Exhibition Centre is among the largest exhibition centres in Europe. The complex opened in 1928 and established the tradition of large exhibitions and trade fairs held in Brno. Brno hosts motorbike and other races on the Masaryk Circuit, a tradition established in 1930, of which the Road Racing World Championship Grand Prix is one of the most prestigious races. Another cultural tradition is an international fireworks competition, Ignis Brunensis, which attracts tens of thousands of visitors to each display. The most visited sights of the city include the Špilberk Castle and fortress and the Cathedral of Saints Peter and Paul on Petrov hill, two medieval buildings that dominate the cityscape and are often depicted as its traditional symbols. The other large preserved castle near the city is Veveří Castle by Brno Reservoir. Another architectural monument of Brno is the functionalist Villa Tugendhat, which was added to the UNESCO list of World Heritage Sites in 2001. One of the natural sights nearby is the Moravian Karst. The city is a member of the UNESCO Creative Cities Network and was designated a "City of Music" in 2017. Brno is divided into 29 self-governing districts, further sub-divided into 48 administrative parts. The districts are: The etymology of the name Brno is disputed. It might be derived from the Old Czech brnie 'muddy, swampy.' Alternative derivations are a Slavic verb brniti (to armour or to fortify) or a Celtic language spoken in the area before it was inhabited by Germanic peoples and later Slavic peoples. The latter theory would make it cognate with other Celtic words for hill, such as the Welsh word bryn. Throughout its history, Brno's locals also referred to the town in other languages, including Brünn in German, ברין (Brin) in Yiddish, and Bruna in Latin. The city was also referred to as Brunn (/brʌn/) in English, but that usage is not common today. The asteroid 2889 Brno was named after the city, as was the Bren light machine gun (from Brno and Enfield), which was widely used in World War II. The Brno basin has been inhabited since prehistoric times, but the town's direct predecessor was a fortified settlement of the Great Moravian Empire known as Staré Zámky, which was inhabited from the Neolithic Age until the early 11th century. In the early 11th century Brno was established as a castle of a non-ruling prince from the House of Přemyslid, and Brno became one of the centres of Moravia along with Olomouc and Znojmo. Brno was first mentioned in Cosmas' Chronica Boemorum dated to the year 1091, when Bohemian king Vratislaus II besieged his brother Conrad at Brno castle. In the mid 11th century, Moravia was divided into three separate territories; each had its own ruler, coming from the Přemyslids dynasty, but independent of the other two, and subordinate only to the Bohemian ruler in Prague. The seats of these rulers and thus the "capitals" of these territories were the castles and towns of Brno, Olomouc, and Znojmo. In the late 12th century, Moravia began to reunify, forming the Margraviate of Moravia. From then until the mid of the 17th century, it was not clear which town should be the capital of Moravia. Political power was divided between Brno and Olomouc, but Znojmo also played an important role. The Moravian Diet, the Moravian Land Tables, and the Moravian Land Court were all seated in both cities at once. However, Brno was the official seat of the Moravian Margraves (rulers of Moravia), and later its geographical position closer to Vienna also became important. Otherwise, until 1642 Olomouc had a larger population than Brno, and was the seat of the only Roman Catholic diocese in Moravia. In 1243 Brno was granted the large and small city privileges by the King, and was thus recognized as a royal city. As throughout Eastern Central Europe, the granting of city privileges was connected with immigration from German-speaking lands. In 1324 Queen Elisabeth Richeza of Poland founded the Basilica of the Assumption of Our Lady, which now houses her grave. In the 14th century, Brno became one of the centres for the Moravian regional assemblies, whose meetings alternated between Brno and Olomouc. These assemblies made political, legal, and financial decisions. Brno and Olomouc were also the seats of the Land Court and the Moravian Land Tables, thus they were the two most important cities in Moravia. From the mid 14th century to the early 15th century, Špilberk Castle had served as the permanent seat of the Margraves of Moravia; one of them was elected the King of the Romans. Brno was besieged in 1428 and again in 1430 by the Hussites during the Hussite Wars. Both attempts to conquer the city failed. In 1641, during the Thirty Years' War, the Holy Roman Emperor and Margrave of Moravia Ferdinand III ordered the permanent relocation of the diet, court, and the land tables from Olomouc to Brno, as Olomouc's Collegium Nordicum made it one of the primary targets of Swedish armies. In 1642 Olomouc surrendered to the Swedish Army, which occupied it for eight years. Meanwhile, Brno, as the only Moravian city which, under the leadership of Jean-Louis Raduit de Souches, succeeded in defending itself from the Swedes under General Lennart Torstenson, served as the sole capital of the Margraviate of Moravia. After the end of the Thirty Years' War in 1648, Brno retained its status as the sole capital. This was later confirmed by the Holy Roman Emperor Joseph II in 1782, and again in 1849 by the Moravian constitution. Today, the Moravian Land Tables are stored in the Moravian Regional Archive, and are included among the national cultural sights of the Czech Republic. During the 17th century Špilberk Castle was rebuilt as a huge baroque citadel. Brno was besieged by the Prussian Army in 1742 under the leadership of Frederick the Great, but the siege was ultimately unsuccessful. In 1777 the bishopric of Brno was established by the Catholic Church; Mathias Franz Graf von Chorinsky Freiherr von Ledske was the first Bishop. In December 1805 the Battle of Austerlitz was fought near the city; the battle is also known as the "Battle of the Three Emperors". Brno itself was not involved with the battle, but the French Emperor Napoleon Bonaparte spent several nights here at that time, and again in 1809. In 1839 the first train arrived in Brno from Vienna; this was the beginning of rail transport in what is now the Czech Republic. In the years 1859–1864 the city fortifications were almost completely removed. In 1869 a horsecar service started to operate in Brno, the first tram service in what would later become the Czech Republic. Gregor Mendel conducted his groundbreaking experiments in genetics while he was a monk at St. Thomas's Abbey in Brno in the 1850s. Around 1900 Brno, which consisted in administrative terms only of the central city area until 1918, had a predominantly German-speaking population (63%), as opposed to the suburbs, which were predominantly Czech-speaking. Life in the city was therefore bilingual, and what was called in German "Brünnerisch" was a mixed idiom containing elements from both languages. In 1919, after World War I, two neighbouring towns, Královo Pole and Husovice, and 21 other municipalities were annexed to Brno, creating Greater Brno (Czech: Velké Brno). This was done to dilute the German-speaking majority of close to 55,000 by the addition of the Czech communities of the city's neighborhood. Included in the German-speaking group were almost all of the 12,000 Jewish inhabitants, including several of the city's better known personalities, who made a substantial contribution to the city's cultural life. Greater Brno was almost seven times larger, with a population of about 222,000 – before that Brno had about 130,000 inhabitants. In 1921 Brno became the capital of the Land of Moravia (Czech: země Moravská). Seven years later, Brno became the capital of the Land of Moravia-Silesia (Czech: země Moravskoslezská). In 1930, 200,000 inhabitants declared themselves to be of Czech, and some 52,000 of German nationality, in both cases including the respective Jewish citizens. During the German occupation of the Czech lands between 1939 and 1945, all Czech universities were closed by the Nazis, including those in Brno. The Faculty of Law became the headquarters of the Gestapo, and the university hall of residence was used as a prison. About 35,000 Czechs and some American and British prisoners of war were imprisoned and tortured there; about 800 civilians were executed or died. Executions were public. The Nazis also operated a subcamp of the Auschwitz concentration camp, which held mostly Polish prisoners, an internment camp for Romani people in the city, and a forced labour "education" camp in the present-day district of Dvorska. Between 1941 and 1942, transports from Brno deported 10,081 Jews to Theresienstadt (Terezín) concentration camp. At least another 960 people, mostly of mixed race, followed in 1943 and 1944. After Terezín, many of them were sent to Auschwitz concentration camp, Minsk Ghetto, Rejowiec and other ghettos and concentration camps. Although Terezín was not an extermination camp, 995 people transported from Brno died there. Only 1,033 people returned after the war. Industrial facilities such as the Československá zbrojovka arms factory and the Zweigwerk aircraft engine factory (which became Zbrojovka's subsidiary Zetor after the war) and the city centre were targeted by several Allied bombardment campaigns between 1944 and 1945. The air strikes and later artillery fire killed some 1,200 people and destroyed 1,278 buildings. After the city's occupation by the Red Army on 26 April 1945 and the end of the war, ethnic German residents were expelled. In the Brno death march, beginning on 31 May 1945, about 27,000 German inhabitants of Brno were marched 64 kilometres (40 miles) to the Austrian border. According to testimony collected by German sources, about 5,200 of them died during the march. Later estimates by Czech sources put the death toll at about 1,700, with most deaths due to an epidemic of shigellosis. After the reestablishment of an independent Czechoslovak state after World War II, Prime Minister Edvard Beneš delivered a speech in Brno demanding the expulsion of Germans from Czechoslovakia. Shortly afterwards, 20,000 ethnic Germans from the city were expelled into Allied-occupied Austria. After the 1948 Czechoslovak coup d'état, the Czechoslovak Socialist Republic abolished Moravian autonomy and Brno thus ceased to be the capital of Moravia. Since then Moravia has been divided into administrative regions, with Brno the administrative centre of the South Moravian Region. In 1960s and 1970s, large panel housing estates were built in border districts, such as Bohunice, Líšeň, Bystrc and Vinohrady. During the communist era, most of the workforce was employed in industry, mainly machinery. After 1989, part of the workforce switched from industry to services, and Brno became the IT centre of the Czech Republic. Nevertheless, new industrial zones were built at the edge of the city, such as Černovická terasa in the east of the city. Brno is located in the southeastern part of the Czech Republic, at the confluence of the Svitava and Svratka rivers, and there are also several brooks flowing through it, including the Veverka, Ponávka, and Říčka. The Svratka River flows through the city for about 29 km (18 mi), and the Svitava River cuts a 13 km (8 mi) path through the city. Brno is situated at the crossroads of ancient trade routes which have joined northern and southern European civilizations for centuries, and is a part of the Danube basin region. The city is historically connected with Vienna, which lies 110 km (68 mi) to the south. Brno is 21.5 km (13.4 mi) across, measured from east to west, and its total area is 230 km2 (89 sq mi). Within the city limits are the Brno Reservoir, several ponds, and other standing bodies of water, such as the reservoirs in the Marian Valley and the Žebětín Pond. Brno is surrounded by wooded hills on three sides; about 6,379 ha (15,763 acres) of the area of the city is forest, 28% of the total. Due to its location between the Bohemian-Moravian Highlands and the Southern Moravian lowlands (Dyje-Svratka Vale), Brno has a moderate climate. Compared to other cities in the country, Brno has a very high air quality, which is ensured by a good natural circulation of air; no severe storms or similar natural disasters have ever been recorded in the city. Under the Köppen climate classification, Brno has an oceanic climate (Cfb) for −3 °C original isoterm, but near of the (−2.5 °C average temperature in January, month most cold) or include by updated classification in humid continental climate (Dfb) with cold winters and warm to hot summers. However, in the last 20 years the temperature has increased, and summer days with temperature above 30 °C (86 °F) are quite common. The average temperature is 9.4 °C (49 °F), the average annual precipitation is about 505 mm (19.88 in), the average number of precipitation days is 150, the average annual sunshine is 1,771 hours, and the prevailing wind direction is northwest. The weather box below shows average data between years 1961 and 1990. 
Its height above sea level varies from 190 m (623 ft) to 497 m (1,631 ft). The highest peak in the municipal area is the Kopeček Hill (479 m (1,572 ft)), and the highest point overall lies in Útěchov on the border with the municipality of Vranov. Legally, Brno is a statutory city, consisting of 29 administrative divisions known as city districts. The highest body of self-government is the Brno City Assembly. The city is headed by the lord mayor, who has the right to use the mayor's insignia and represents the city externally. As of 2021, the lord mayor is Markéta Vaňková of the Civic Democratic Party (ODS). The executive body is the city council and local councils of the city districts; the city council has 11 members including the lord mayor and her four deputies. The assembly of the city elects the lord mayor and other members of the city council, establishes the local police, and is also entitled to grant citizenship of honour and the Awards of the City of Brno. The head of the Assembly of the City of Brno in personal matters is the Chief Executive, who according to certain special regulations carries out the function of employer of the other members of the city management. The Chief Executive is directly responsible to the Lord Mayor. The city itself forms a separate district, the Brno-City District, surrounded by the Brno-Country District. Brno is divided into 29 administrative divisions (city districts) and consists of 48 cadastral areas. The "Brno-City District" and "Brno-Country District" are not to be confused with the "city districts" of Brno. The city districts of Brno vary widely in their size by both population and area. The most populated city district of Brno is Brno-Centre, which has over 91,000 residents, and the least populated are Brno-Ořešín and Brno-Útěchov, with about 500 residents. By area, the largest district is Brno-Bystrc (27.24 square kilometres (10.52 sq mi)) and the smallest is Brno-Nový Lískovec (1.66 square kilometres (0.64 sq mi)). Brno is the home to the highest courts in the Czech judiciary. The Supreme Court is on Burešova Street, the Supreme Administrative Court is on Moravské náměstí (English: Moravian Square), the Constitutional Court is on Joštova Street, and the Supreme Public Prosecutor's Office of the Czech Republic is on Jezuitská street. According to the 2021 census, Brno had 398,510 inhabitants. The largest ethnic groups reported (without options to choose between) were Czechs (51.6%), Moravians (18.7%), Slovaks (1.5%), Ukrainians (0.9%), Vietnamese (0.4%), and Poles (0.2%). 23.7% of inhabitants did not write any nationality. In the 2001 census, when the most common nationalities were list to choose between, 76.1% were Czechs and 18.7% Moravians (94.8% Czechs in the broader sense). Brno experienced its largest increases in population during the 19th century at the time of the Industrial Revolution, and in 1919 due to a merger with surrounding municipalities. The city spends about 30 million euro every year on culture. A vibrant university city with about 60,000 students, Brno is home to many museums, theatres and other cultural institutions, and also hosts a number of festivals and other cultural events. Since the 1990s Brno has experienced a great cultural "rebirth": façades of historical monuments are being repaired and various exhibitions, shows, etc., are being established or extended. In 2007 a summit of 15 presidents of EU Member States was held in Brno. Despite its urban character, some of the city districts still preserve traditional Moravian folklore, including folk festivals with traditional Moravian costumes, Moravian wines, folk music and dances. Unlike smaller municipalities, in Brno annual traditional Moravian folk festivals are held in several city districts, including Židenice, Líšeň, and Ivanovice. Hantec is a unique slang that originated in Brno. Brno has hundreds of historical sights, including one designated a World Heritage Site by UNESCO, and eight monuments listed among the national cultural heritage of the Czech Republic. Most of the main sights of Brno are situated in the historical centre. The city has the third largest historic preservation zone in the Czech Republic, the largest one being in the Czech capital Prague. However, there is a considerable difference in the number of historical preservation zones of both cities. While Brno has 484 legally protected sites, Prague has as many as 1,330. Špilberk Castle, originally a royal castle founded in the 13th century, was from the 17th century a fortress and feared prison (e.g. Carbonari). Today it is one of the city's principal monuments. Another key landmark is the Cathedral of St. Peter and Paul, built during the 14th and 15th centuries in place of an 11th-century chapel. Its present form with two neo-Gothic towers was completed in 1909. The other large castle near the city is Veveří Castle. The Abbey of Saint Thomas was the site of Gregor Mendel's experiments establishing the new science of genetics. The Church of Saint Tomas houses the tomb of its founder, John Henry and his son Jobst of Moravia, Margraves of Moravia. The Basilica of the Assumption of Our Lady houses the grave of its founder Queen Elisabeth Richeza. The Church of Saint James is one of the best preserved and most spectacular Gothic churches in Brno. Brno Ossuary is the second largest ossuary in Europe, after the Catacombs of Paris. Another ossuary is the Capuchin crypt, with mummies of Capuchin monks and some of the notable people of their era, including architect Mořic Grimm and the mercenary leader Baron Trenk. The Labyrinth under Zelný trh (English: Cabbage market), a system of underground corridors and cellars dating back to the Middle Ages, has been recently opened to the public. These cellars have been used mainly for storing food, maturing beer and wine, and as wartime shelters. Originally, they were not interconnected as they are now – this happened later during the reconstruction in 2009. Brno is home to a functionalist Synagogue and the largest Jewish cemetery in Moravia. A Jewish population lived in Brno as early as the 13th century, and remnants of tombstones can be traced back to as early as 1349. The functionalist synagogue was built between 1934 and 1936. While the Brno Jewish community numbered 12,000 in 1938, only 1,000 survived Nazi persecution during Germany's occupation in World War II. Today, the cemetery and synagogue are again maintained by a Brno Jewish community. The only Czech mosque, founded in 1998, is also located in Brno. The era between the world wars saw a building boom to the city, leaving it with many modern and especially functionalist buildings, the most celebrated being Villa Tugendhat, designed by architect Ludwig Mies van der Rohe in the 1920s for the wealthy family of Fritz Tugendhat, and finished in 1930. It was designated a World Heritage Site by UNESCO in 2001. Another renowned architect who significantly shaped Brno was Arnošt Wiesner. Other functionalist buildings include the Avion Hotel and Morava Palace. The Brno Exhibition Centre is the city's main attraction for international business visitors, visited by over one million visitors each year, and hosting over 40 professional trade fairs and business conferences. Lužánky is the oldest public park in the Czech Republic, established in the late 18th century by the emperor of the Austro-Hungarian Empire. Denis Gardens were founded in the early 19th century and were the first public park in the present-day Czech Republic founded by public authorities. Špilberk Park is classified as a national cultural sight of the Czech Republic, as a unique piece of landscape architecture. One of Brno's more recent additions is the Brno astronomical clock. The AZ Tower, opened in 2013 and 111 metres (364 ft) tall, is currently the tallest building in the Czech Republic. The biggest festival in Brno is the fireworks competition festival, Ignis Brunensis (Latin for "Flame of Brno"), held annually in June, part of the "Brno – City in the Centre of Europe" festival. Ignis Brunensis is the biggest show of its kind in Central Europe, usually attracting 100,000–200,000 visitors to each display. The international film festival Cinema Mundi screens about 60 films competing for Oscar nomination in the category of Best Foreign Language Film. Theatre World Brno is another international festival held annually in the city, in which Brno theatres and the city centre stage around 100 performances by national and foreign ensembles. Other festivals held regularly in Brno include the International Music Festival Brno, the Spilberk International Music Festival, and the Summer Shakespeare Festival. Every September, Brno hosts a wine festival, Slavnosti vína, to celebrate the harvest in the surrounding wine-producing region. Brno has a long theatre tradition. Brno has the oldest theatre building in Central Europe, the Reduta Theatre on Zelný trh. The first theatre plays in Brno probably took place in the 1660s in the City Tavern, today's Reduta Theatre; however, the first theatre with boxes was built in this complex in 1733. The first documented professional Czech performance took place in 1767, again in the Reduta Theatre; the play was called Zamilovaný ponocný (English: Watchman in Love) and was performed by the Venice Theatre Company. The same year, Mozart performed in the theatre with his elder sister Anna Maria (Nannerl). In that year the Mozart family spent Christmas in Brno, and their visit is commemorated by a statue of Mozart as a child in front of the Reduta Theatre. The theatre's Mozart Hall was also named after him. The Národní divadlo v Brně (English: National Theatre of Brno; NdB) is the leading producer of opera, drama, and ballet in the city of Brno. The first permanent seat of NdB was established in 1884, and today this institution owns the Mahen Theatre, built in 1882, Janáček Theatre, built in 1965, and the Reduta Theatre. The composer Leoš Janáček is also connected with the National Theatre of Brno. The Mahen Theatre was the first theatre building in Europe to be illuminated by Thomas Edison's electric light bulbs; at that time it was a completely new invention and there were no power plants built in the city, so a small steam power plant was built nearby just to power the theatre, and Edison came to Brno in 1911 to see it. The most commercially successful theatre in Brno is the Brno City Theatre, founded in 1945; its performances are usually sold out. They also stage about 150 performances abroad every year. The theatre's repertoire consists primarily of musical and dramatic shows. There are a variety of smaller theatres in Brno, including the Bolek Polivka Theatre, the Goose on a String Theatre ("Divadlo Husa na provázku"), HaDivadlo, Radost Puppet Theatre ("loutkové divadlo Radost"), and Polárka Theatre. The Mahen Theatre was originally called the City Theatre, and until 1918 it performed exclusively in German and was not part of the National Theatre of Brno. Between 1971 and 1978, some plays were performed at the Brno Exhibition Centre due to reconstruction of the Mahen Theatre. There are several legends connected with the City of Brno. One of the best known is the Legend of the Brno Dragon. According to this legend, a terrible creature was terrorizing the citizens of Brno. The people had never seen this animal before, so they called it a dragon. They lived in fear of the dragon until one citizen managed to kill the monster by tricking it into eating a carcass filled with lime. In reality the dragon was a crocodile, the preserved body of which is now displayed at the entrance of the Old Town Hall. Crocodile and dragon motifs are common in Brno. A crocodile (Czech: krokodýl) is the local stuffed baguette, and the city radio station is known as Radio Krokodýl. The local baseball team is named Draci Brno (English: Brno Dragons) and the local rugby club is named RC Dragon Brno. There is also a local American football team called the Brno Alligators. An Intercity train connecting Brno and Prague is called Brněnský drak (English: The Brno dragon). Next to the "dragon" at the Old Town Hall is the town's second well-known emblem, a wagon wheel made from a tree found and cut down 50 miles from the city. According to the legend, a local man made a wager that he could fell the tree, make a wheel out of it, and roll the wheel to the City of Brno, all within a single day. Since the achievement was deemed to be impossible by normal human means, the man was believed to have called on the devil for assistance, and died in poverty as a result. Another local legend relates to the siege of the city by Swedish forces in 1645. The locals and the Swedish army were in a stalemate, and the Swedish general declared that he would withdraw if his army had not won by noon. The bell ringer at Petrov Cathedral tricked him by ringing the bell an hour early, and keeping his word, the general and his army left. As a historic tribute to the event, the bell at Petrov Cathedral still rings for noon an hour earlier, at 11 o'clock. At this time, the Brno astronomical clock also releases a glass ball as a souvenir. The most significant museum in Brno is the Moravian Museum, the largest museum in Moravia and the second largest in the Czech Republic. The museum was founded in 1817 and its collections include over 6 million pieces. The biggest public library in Brno is the Moravian Library, the second largest library in the Czech Republic with around 4 million volumes. The biggest gallery in Brno is the Moravian Gallery, again the second largest institution of its kind in the Czech Republic and the biggest in Moravia. One section of the Moravian Museum, the Anthropos Pavilion, is related to the oldest history of mankind and prehistoric Europe. Brno also has a Technical Museum, the largest in Moravia and one of the largest in Czech Republic. The permanent exhibitions chart the advance of science and technology, accompanied by various lifelike models and restored machines. The museum also hosts short-term exhibitions of many different points of interest. In 2016 the Vašulka Kitchen Brno (VKB) was established in Brno for research, artistic experiment and informal education in the field of new media art. Housed in the Brno House of Arts, it consists of the archive of Steina and Woody Vasulka’ work and presents a permanent exhibition of their selected works. In 2019, 62,000 students were enrolled in Brno's higher education institutions. The city is also home to a number of research and development institutions, including the Central European Institute of Technology (CEITEC), and the International Clinical Research Center (ICRC). With over 40,000 students, Masaryk University is the largest university in Brno and the second biggest in the Czech Republic. It consists of nine faculties, with more than 190 departments, institutes, and clinics. The Brno University of Technology was established in 1899, and is now among the biggest technical universities in the Czech Republic with over 20,000 students. Viktor Kaplan, inventor of the Kaplan turbine, spent nearly 30 years at the German Technical University in Brno, which ceased to exist in 1945, its property transferred to Brno University of Technology. Mendel University, named after the founder of genetics Gregor Mendel, who developed his revolutionary scientific theories in Brno, has roughly 10,000 students. Janáček Academy of Music and Performing Arts, named after Leoš Janáček, was founded in 1947 and is one of two academies of music and drama in the Czech Republic. It holds the annual Leoš Janáček Competition. Since 1990, many companies created or spun off as part of privatization from former national enterprises have disappeared. Before 1990, engineering companies were very important in Brno; since then, the city's economy has largely reoriented itself towards light industry, logistics, and services. The city later gained importance in other fields of engineering, especially in software development. After 2000, foreign technology companies began establishing their branches in Brno, and many Czech companies with local or global reach were also founded here. Companies operating in Brno include Gen Digital (one of the headquarters, brand AVG Technologies still used), Kyndryl (Client Innovation Centre), AT&amp;T, Honeywell (Global Design Center), Siemens, Red Hat (Czech headquarters),, an office of Zebra Technologies, and formerly Silicon Graphics International (Czech headquarters). In recent years, the quaternary sector of the economy, i.e., activities in science, research, and education, has also begun to develop in Brno. Examples include AdMaS (Advanced Materials, Structures, and Technologies) or CETOCOEN (Center for Research on Toxic Substances in the Environment). The city cultivates this sector via supporting organisations such as the South Moravian Innovation Centre and the VUT Technology Incubator. The city has a long association with motor racing; among other events, the Masaryk Circuit has hosted the Moto GP championship since 1965. The annual Czech Republic motorcycle Grand Prix, the most famous motor race in the Czech Republic, has been held in the city since 1950. Since 1968, Brno has been a permanent fixture on the European Touring Car Championship (ETCC) series. Track and road cycling have a long history in Brno. The first track races took place here in 1889, and the velodrome in Brno ranks among the oldest velodromes in the world. In 1969 Brno hosted the UCI Track Cycling World Championships and UCI Road World Championships for amateurs, in 1981 the UCI Track Cycling World Championships and in 2001 the UEC European Track Championships for the U23 category. There are two traditional cycling teams: TJ Favorit Brno and Dukla Brno. The 2010 FIBA World Championship for Women was played in Brno's Arena Vodova, with the Czech squad taking the silver medal. There is a horse-race course at Brno-Dvorská and an aeroclub airport in Medlánky. Several sports clubs represent the city in the various Czech leagues, including FC Zbrojovka Brno (football), HC Kometa Brno (ice hockey), KP Brno (handball), BC Brno (basketball, men) and BK Brno (women), four baseball teams (Draci Brno, Hroši Brno, VS</t>
  </si>
  <si>
    <t>//upload.wikimedia.org/wikipedia/commons/thumb/7/7a/Brno_Montage_IV.png/270px-Brno_Montage_IV.png</t>
  </si>
  <si>
    <t>Brussels, Belgium</t>
  </si>
  <si>
    <t xml:space="preserve"> Brussels (French: Bruxelles  ⓘ or  ⓘ; Dutch: Brussel  ⓘ), officially the Brussels-Capital Region (French: Région de Bruxelles-Capitale; Dutch: Brussels Hoofdstedelijk Gewest), is a region of Belgium comprising 19 municipalities, including the City of Brussels, which is the capital of Belgium. The Brussels-Capital Region is located in the central portion of the country and is a part of both the French Community of Belgium and the Flemish Community, but is separate from the Flemish Region (within which it forms an enclave) and the Walloon Region, located less than 4 kilometres (2.5 mi) to the south. Historically Dutch-speaking, Brussels saw a language shift to French from the late 19th century. Nowadays, the Brussels-Capital Region is officially bilingual in French and Dutch, although French is the majority language and lingua franca. Brussels is also increasingly becoming multilingual. English is spoken widely and many migrants and expatriates speak other languages as well. Brussels grew from a small rural settlement on the river Senne to become an important city-region in Europe. Since the end of the Second World War, it has been a major centre for international politics and home to numerous international organisations, politicians, diplomats and civil servants. Brussels is the de facto capital of the European Union, as it hosts a number of principal EU institutions, including its administrative-legislative, executive-political, and legislative branches (though the judicial branch is located in Luxembourg, and the European Parliament meets for a minority of the year in Strasbourg). Because of this, its name is sometimes used metonymically to describe the EU and its institutions. The secretariat of the Benelux and the headquarters of NATO are also located in Brussels. Brussels is the most densely populated region in Belgium, and although it has the highest GDP per capita, it has the lowest available income per household. The Brussels Region covers 162 km2 (63 sq mi) and has a population of over 1.2 million. Its five times larger metropolitan area comprises over 2.5 million people, which makes it the largest in Belgium. It is also part of a large conurbation extending towards the cities of Ghent, Antwerp, and Leuven, known as the Flemish Diamond, as well as the province of Walloon Brabant, in total home to over 5 million people. As Belgium's economic capital and a top financial centre in Western Europe with Euronext Brussels, Brussels is classified as an Alpha global city. It is also a national and international hub for rail, road and air traffic, and is sometimes considered, together with Belgium, as Europe's geographic, economic and cultural crossroads. The Brussels Metro is the only rapid transit system in Belgium. In addition, both its airport and railway stations are the largest and busiest in the country. Brussels is known for its cuisine and gastronomic offer (including its local waffle, its chocolate, its French fries and its numerous types of beers), as well as its historical and architectural landmarks; some of them are registered as UNESCO World Heritage Sites. Principal attractions include its historic Grand-Place/Grote Markt (main square), Manneken Pis, the Atomium, and cultural institutions such as La Monnaie/De Munt and the Museums of Art and History. Due to its long tradition of Belgian comics, Brussels is also hailed as a capital of the comic strip. The most common theory of the origin of the name Brussels is that it derives from the Old Dutch Bruocsella, Broekzele or Broeksel, meaning 'marsh' (bruoc / broek) and 'home, settlement' (sella / zele / sel) or 'settlement in the marsh'. Saint Vindicianus, the Bishop of Cambrai, made the first recorded reference to the place Brosella in 695, when it was still a hamlet. The names of all the municipalities in the Brussels-Capital Region are also of Dutch origin, except for Evere, which is possibly Celtic or Old Frankish. In French, Bruxelles is pronounced  ⓘ (the x is pronounced /s/, like in English, and the final s is silent) and in Dutch, Brussel is pronounced  ⓘ. Inhabitants of Brussels are known in French as Bruxellois (pronounced  ⓘ) and in Dutch as Brusselaars (pronounced ). In the Brabantian dialect of Brussels (known as Brusselian, and also sometimes referred to as Marols or Marollien), they are called Brusseleers or Brusseleirs. Originally, the written x noted the group /ks/. In the Belgian French pronunciation as well as in Dutch, the k eventually disappeared and z became s, as reflected in the current Dutch spelling, whereas in the more conservative French form, the spelling remained. The pronunciation /ks/ in French only dates from the 18th century, but this modification did not affect the traditional Brussels usage. In France, the pronunciations  ⓘ and  (for bruxellois) are often heard, but are rather rare in Belgium. County of Leuven c. 1000–1183
 Duchy of Brabant 1183–1430
 Burgundian Netherlands 1430–1482
 Habsburg Netherlands 1482–1556
 Spanish Netherlands 1556–1714
 Austrian Netherlands 1714–1746
 Kingdom of France 1746–1749
 Austrian Netherlands 1749–1794
 French First Republic 1795–1804
 First French Empire 1804–1815
 United Kingdom of the Netherlands 1815–1830
 Kingdom of Belgium 1830–present  The history of Brussels is closely linked to that of Western Europe. Traces of human settlement go back to the Stone Age, with vestiges and place-names related to the civilisation of megaliths, dolmens and standing stones (Plattesteen near the Grand-Place/Grote Markt and Tomberg in Woluwe-Saint-Lambert, for example). During late antiquity, the region was home to Roman occupation, as attested by archaeological evidence discovered on the current site of Tour &amp; Taxis, north-west of the Pentagon (Brussels' city centre). Following the decline of the Western Roman Empire, it was incorporated into the Frankish Empire. According to local legend, the origin of the settlement which was to become Brussels lies in Saint Gaugericus' construction of a chapel on an island in the river Senne around 580. The official founding of Brussels is usually said to be around 979, when Duke Charles of Lower Lorraine transferred the relics of the martyr Saint Gudula from Moorsel (located in today's province of East Flanders) to Saint Gaugericus' chapel. When Holy Roman Emperor Otto II appointed the same Charles to become Duke of Lower Lotharingia in 977, Charles ordered the construction of the city's first permanent fortification, doing so on that same island. Lambert I of Leuven, Count of Leuven, gained the County of Brussels around 1000, by marrying Charles' daughter. Because of its location on the banks of the Senne, on an important trade route between the Flemish cities of Bruges and Ghent, and Cologne in the Kingdom of Germany, Brussels became a commercial centre specialised in the textile trade. The town grew quite rapidly and extended towards the upper town (Treurenberg, Coudenberg and Sablon/Zavel areas), where there was a smaller risk of floods. As it grew to a population of around 30,000, the surrounding marshes were drained to allow for further expansion. In 1183, the Counts of Leuven became Dukes of Brabant. Brabant, unlike the county of Flanders, was not fief of the king of France but was incorporated into the Holy Roman Empire. In the early 13th century, the first walls of Brussels were built, and after this, the city grew significantly. Around this time, work began on what is now the Cathedral of St. Michael and St. Gudula (1225), replacing an older Romanesque church. To let the city expand, a second set of walls was erected between 1356 and 1383. Traces of these walls can still be seen, although the Small Ring, a series of boulevards bounding the historical city centre, follows their former course. In the 14th century, the marriage between heiress Margaret III of Flanders and Philip the Bold, Duke of Burgundy, produced a new Duke of Brabant of the House of Valois, namely Antoine, their son. In 1477, the Burgundian duke Charles the Bold perished in the Battle of Nancy. Through the marriage of his daughter Mary of Burgundy (who was born in Brussels) to Holy Roman Emperor Maximilian I, the Low Countries fell under Habsburg sovereignty. Brabant was integrated into this composite state, and Brussels flourished as the Princely Capital of the prosperous Burgundian Netherlands, also known as the Seventeen Provinces. After the death of Mary in 1482, her son Philip the Handsome succeeded as Duke of Burgundy and Brabant. Philip died in 1506, and he was succeeded by his son Charles V who then also became King of Spain (crowned in the Cathedral of St. Michael and St. Gudula) and even Holy Roman Emperor at the death of his grandfather Maximilian I in 1519. Charles was now the ruler of a Habsburg Empire "on which the sun never sets" with Brussels serving as one of his main capitals. It was in the Coudenberg Palace that Charles V was declared of age in 1515, and it was there in 1555 that he abdicated all of his possessions and passed the Habsburg Netherlands to King Philip II of Spain. This palace, famous all over Europe, had greatly expanded since it had first become the seat of the Dukes of Brabant, but it was destroyed by fire in 1731. In the 16th and 17th centuries, Brussels was a centre for the lace industry. In addition, Brussels tapestry hung on the walls of castles throughout Europe. In 1695, during the Nine Years' War, King Louis XIV of France sent troops to bombard Brussels with artillery. Together with the resulting fire, it was the most destructive event in the entire history of Brussels. The Grand-Place was destroyed, along with 4,000 buildings—a third of all the buildings in the city. The reconstruction of the city centre, effected during subsequent years, profoundly changed its appearance and left numerous traces still visible today. Following the Treaty of Utrecht in 1713, Spanish sovereignty over the Southern Netherlands was transferred to the Austrian branch of the House of Habsburg. This event started the era of the Austrian Netherlands. Brussels was captured by France in 1746, during the War of the Austrian Succession, but was handed back to Austria three years later. It remained with Austria until 1795, when the Southern Netherlands were captured and annexed by France, and the city became the capital of the department of the Dyle. The French rule ended in 1815, with the defeat of Napoleon on the battlefield of Waterloo, located south of today's Brussels-Capital Region. With the Congress of Vienna, the Southern Netherlands joined the United Kingdom of the Netherlands, under King William I of Orange. The former Dyle department became the province of South Brabant, with Brussels as its capital. In 1830, the Belgian Revolution began in Brussels, after a performance of Auber's opera La Muette de Portici at the Royal Theatre of La Monnaie. The city became the capital and seat of government of the new nation. South Brabant was renamed simply Brabant, with Brussels as its administrative centre. On 21 July 1831, Leopold I, the first King of the Belgians, ascended the throne, undertaking the destruction of the city walls and the construction of many buildings. Following independence, Brussels underwent many more changes. It became a financial centre, thanks to the dozens of companies launched by the Société Générale de Belgique. The Industrial Revolution and the opening of the Brussels–Charleroi Canal in 1832 brought prosperity to the city through commerce and manufacturing. The Free University of Brussels was established in 1834 and Saint-Louis University in 1858. In 1835, the first passenger railway built outside England linked the municipality of Molenbeek-Saint-Jean with Mechelen. During the 19th century, the population of Brussels grew considerably; from about 80,000 to more than 625,000 people for the city and its surroundings. The Senne had become a serious health hazard, and from 1867 to 1871, under the tenure of the city's then-mayor, Jules Anspach, its entire course through the urban area was completely covered over. This allowed urban renewal and the construction of modern buildings of Haussmann-esque style along grand central boulevards, characteristic of downtown Brussels today. Buildings such as the Brussels Stock Exchange (1873), the Palace of Justice (1883) and Saint Mary's Royal Church (1885) date from this period. This development continued throughout the reign of King Leopold II. The International Exposition of 1897 contributed to the promotion of the infrastructure. Among other things, the Palace of the Colonies, present-day Royal Museum for Central Africa, in the suburb of Tervuren, was connected to the capital by the construction of an 11 km-long (6.8 mi) grand alley. Brussels became one of the major European cities for the development of the Art Nouveau style in the 1890s and early 1900s. The architects Victor Horta, Paul Hankar, and Henry van de Velde, among others, were known for their designs, many of which survive today. During the 20th century, the city hosted various fairs and conferences, including the Solvay Conference on Physics and on Chemistry, and three world's fairs: the Brussels International Exposition of 1910, the Brussels International Exposition of 1935 and the 1958 Brussels World's Fair (Expo 58). During World War I, Brussels was an occupied city, but German troops did not cause much damage. During World War II, it was again occupied by German forces, and spared major damage, before it was liberated by the British Guards Armoured Division on 3 September 1944. Brussels Airport, in the suburb of Zaventem, dates from the occupation. After World War II, Brussels underwent extensive modernisation. The construction of the North–South connection, linking the main railway stations in the city, was completed in 1952, while the first premetro (underground tram) service was launched in 1969, and the first Metro line was opened in 1976. Starting from the early 1960s, Brussels became the de facto capital of what would become the European Union (EU), and many modern offices were built. Development was allowed to proceed with little regard to the aesthetics of newer buildings, and numerous architectural landmarks were demolished to make way for newer buildings that often clashed with their surroundings, giving name to the process of Brusselisation. The Brussels-Capital Region was formed on 18 June 1989, after a constitutional reform in 1988. It is one of the three federal regions of Belgium, along with Flanders and Wallonia, and has bilingual status. The yellow iris is the emblem of the region (referring to the presence of these flowers on the city's original site) and a stylised version is featured on its official flag. In recent years, Brussels has become an important venue for international events. In 2000, it was named European Capital of Culture alongside eight other European cities. In 2013, the city was the site of the Brussels Agreement. In 2014, it hosted the 40th G7 summit, and in 2017, 2018 and 2021 respectively the 28th, 29th and 31st NATO Summits. On 22 March 2016, three coordinated nail bombings were detonated by ISIL in Brussels—two at Brussels Airport in Zaventem and one at Maalbeek/Maelbeek metro station—resulting in 32 victims and three suicide bombers killed, and 330 people were injured. It was the deadliest act of terrorism in Belgium. Brussels lies in the north-central part of Belgium, about 110 km (68 mi) from the Belgian coast and about 180 km (110 mi) from Belgium's southern tip. It is located in the heartland of the Brabantian Plateau, about 45 km (28 mi) south of Antwerp (Flanders), and 50 km (31 mi) north of Charleroi (Wallonia). Its average elevation is 57 m (187 ft) above sea level, varying from a low point in the valley of the almost completely covered Senne, which cuts the Brussels-Capital Region from east to west, up to high points in the Sonian Forest, on its southeastern side. In addition to the Senne, tributary streams such as the Maalbeek and the Woluwe, to the east of the region, account for significant elevation differences. Brussels' central boulevards are 15 m (49 ft) above sea level. Contrary to popular belief, the highest point (at 127.5 m (418 ft)) is not near the Place de l'Altitude Cent/Hoogte Honderdplein in Forest, but at the Drève des Deux Montages/Tweebergendreef in the Sonian Forest. Brussels experiences an oceanic climate (Köppen: Cfb) with warm summers and cool winters. Proximity to coastal areas influences the area's climate by sending marine air masses from the Atlantic Ocean. Nearby wetlands also ensure a maritime temperate climate. On average (based on measurements in the period 1981–2010), there are approximately 135 days of rain per year in the Brussels-Capital Region. Snowfall is infrequent, averaging 24 days per year. The city also often experiences violent thunderstorms in summer months. Despite its name, the Brussels-Capital Region is not the capital of Belgium. Article 194 of the Belgian Constitution establishes that the capital of Belgium is the City of Brussels, the municipality in the region that is the city's core. The City of Brussels is the location of many national institutions. The Royal Palace of Brussels, where the King of the Belgians exercises his prerogatives as head of state, is situated alongside Brussels Park (not to be confused with the Royal Palace of Laeken, the official home of the Belgian royal family). The Palace of the Nation is located on the opposite side of this park, and is the seat of the Belgian Federal Parliament. The office of the Prime Minister of Belgium, colloquially called Law Street 16 (French: 16, rue de la Loi, Dutch: Wetstraat 16), is located adjacent to this building. It is also where the Council of Ministers holds its meetings. The Court of Cassation, Belgium's main court, has its seat in the Palace of Justice. Other important institutions in the City of Brussels are the Constitutional Court, the Council of State, the Court of Audit, the Royal Belgian Mint and the National Bank of Belgium. The City of Brussels is also the capital of both the French Community of Belgium and the Flemish Community. The Flemish Parliament and Flemish Government have their seats in Brussels, and so do the Parliament of the French Community and the Government of the French Community. The 19 municipalities (French: communes, Dutch: gemeenten) of the Brussels-Capital Region are political subdivisions with individual responsibilities for the handling of local level duties, such as law enforcement and the upkeep of schools and roads within its borders. Municipal administration is also conducted by a mayor, a council, and an executive. In 1831, Belgium was divided into 2,739 municipalities, including the 19 in the Brussels-Capital Region. Unlike most of the municipalities in Belgium, the ones located in the Brussels-Capital Region were not merged with others during mergers occurring in 1964, 1970, and 1975. However, several municipalities outside the Brussels-Capital Region have been merged with the City of Brussels throughout its history, including Laeken, Haren and Neder-Over-Heembeek in 1921. The largest municipality in area and population is the City of Brussels, covering 32.6 km2 (12.6 sq mi) and with 145,917 inhabitants; the least populous is Koekelberg with 18,541 inhabitants. The smallest in area is Saint-Josse-ten-Noode, which is only 1.1 km2 (0.4 sq mi), but still has the highest population density in the region, with 20,822/km2 (53,930/sq mi). Watermael-Boitsfort has the lowest population density in the region, with 1,928/km2 (4,990/sq mi). There is much controversy on the division of 19 municipalities for a highly urbanised region, which is considered as (half of) one city by most people. Some politicians mock the "19 baronies" and want to merge the municipalities under one city council and one mayor. That would lower the number of politicians needed to govern Brussels, and centralise the power over the city to make decisions easier, thus reduce the overall running costs. The current municipalities could be transformed into districts with limited responsibilities, similar to the current structure of Antwerp or to structures of other capitals like the boroughs in London or arrondissements in Paris, to keep politics close enough to the citizen. In early 2016, Molenbeek-Saint-Jean held a reputation as a safe haven for jihadists in relation to the support shown by some residents towards the bombers who carried out the Paris and Brussels attacks. The Brussels-Capital Region is one of the three federated regions of Belgium, alongside the Walloon Region and the Flemish Region. Geographically and linguistically, it is a bilingual enclave in the monolingual Flemish Region. Regions are one component of Belgium's institutions; the three communities being the other component. Brussels' inhabitants deal with either the French Community or the Flemish Community for matters such as culture and education, as well as a Common Community for competencies which do not belong exclusively to either Community, such as healthcare and social welfare. Since the split of Brabant in 1995, the Brussels Region does not belong to any of the provinces of Belgium, nor is it subdivided into provinces itself. Within the Region, 99% of the areas of provincial jurisdiction are assumed by the Brussels regional institutions and community commissions. Remaining is only the governor of Brussels-Capital and some aides, analogously to provinces. Its status is roughly akin to that of a federal district. The Brussels-Capital Region is governed by a parliament of 89 members (72 French-speaking, 17 Dutch-speaking—parties are organised on a linguistic basis) and an eight-member regional cabinet consisting of a minister-president, four ministers and three state secretaries. By law, the cabinet must comprise two French-speaking and two Dutch-speaking ministers, one Dutch-speaking secretary of state and two French-speaking secretaries of state. The minister-president does not count against the language quota, but in practice every minister-president has been a bilingual francophone. The regional parliament can enact ordinances (French: ordonnances, Dutch: ordonnanties), which have equal status as a national legislative act. Nineteen of the 72 French-speaking members of the Brussels Parliament are also members of the Parliament of the French Community of Belgium, and, until 2004, this was also the case for six Dutch-speaking members, who were at the same time members of the Flemish Parliament. Now, people voting for a Flemish party have to vote separately for 6 directly elected members of the Flemish Parliament. Before the creation of the Brussels-Capital Region, regional competences in the 19 municipalities were performed by the Brussels Agglomeration. The Brussels Agglomeration was an administrative division established in 1971. This decentralised administrative public body also assumed jurisdiction over areas which, elsewhere in Belgium, were exercised by municipalities or provinces. The Brussels Agglomeration had a separate legislative council, but the by-laws enacted by it did not have the status of a legislative act. The only election of the council took place on 21 November 1971. The working of the council was subject to many difficulties caused by the linguistic and socio-economic tensions between the two communities. After the creation of the Brussels-Capital Region, the Brussels Agglomeration was never formally abolished, although it no longer has a purpose. The French Community and the Flemish Community exercise their powers in Brussels through two community-specific public authorities: the French Community Commission (French: Commission communautaire française or COCOF) and the Flemish Community Commission (Dutch: Vlaamse Gemeenschapscommissie or VGC). These two bodies each have an assembly composed of the members of each linguistic group of the Parliament of the Brussels-Capital Region. They also have a board composed of the ministers and secretaries of state of each linguistic group in the Government of the Brussels-Capital Region. The French Community Commission also has another capacity: some legislative powers of the French Community have been devolved to the Walloon Region (for the French language area of Belgium) and to the French Community Commission (for the bilingual language area). The Flemish Community, however, did the opposite; it merged the Flemish Region into the Flemish Community. This is related to different conceptions in the two communities, one focusing more on the Communities and the other more on the Regions, causing an asymmetrical federalism. Because of this devolution, the French Community Commission can enact decrees, which are legislative acts. A bi-communitarian public authority, the Common Community Commission (French: Commission communautaire commune, COCOM, Dutch: Gemeenschappelijke Gemeenschapscommissie, GGC) also exists. Its assembly is composed of the members of the regional parliament, and its board are the ministers—not the secretaries of state—of the region, with the minister-president not having the right to vote. This commission has two capacities: it is a decentralised administrative public body, responsible for implementing cultural policies of common interest. It can give subsidies and enact by-laws. In another capacity, it can also enact ordinances, which have equal status as a national legislative act, in the field of the welfare powers of the communities: in the Brussels-Capital Region, both the French Community and the Flemish Community can exercise powers in the field of welfare, but only in regard to institutions that are unilingual (for example, a private French-speaking retirement home or the Dutch-speaking hospital of the Vrije Universiteit Brussel). The Common Community Commission is responsible for policies aiming directly at private persons or at bilingual institutions (for example, the centres for social welfare of the 19 municipalities). Its ordinances have to be enacted with a majority in both linguistic groups. Failing such a majority, a new vote can be held, where a majority of at least one third in each linguistic group is sufficient. Brussels serves as de facto capital of the European Union (EU), hosting the major political institutions of the Union. The EU has not declared a capital formally, though the Treaty of Amsterdam formally gives Brussels the seat of the European Commission (the executive branch of government) and the Council of the European Union (a legislative institution made up from executives of member states). It locates the formal seat of European Parliament in Strasbourg, where votes take place, with the council, on the proposals made by the commission. However, meetings of political groups and committee groups are formally given to Brussels, along with a set number of plenary sessions. Three quarters of Parliament sessions now take place at its Brussels hemicycle. Between 2002 and 2004, the European Council also fixed its seat in the city. In 2014, the Union hosted a G7 summit in the city. Brussels, along with Luxembourg and Strasbourg, began to host European institutions in 1957, soon becoming the centre of activities, as the Commission and Council based their activities in what has become the European Quarter, in the east of the city. Early building in Brussels was sporadic and uncontrolled, with little planning. The current major buildings are the Berlaymont building of the commission, symbolic of the quarter as a whole, the Europa building of the Council and the Espace Léopold of the Parliament. Nowadays, the presence has increased considerably, with the Commission alone occupying 865,000 m2 (9,310,000 sq ft) within the European Quarter (a quarter of the total office space in Brussels). The concentration and density has caused concern that the presence of the institutions has created a ghetto effect in that part of the city. However, the European presence has contributed significantly to the importance of Brussels as an international centre. Brussels has, since World War II, become the administrative centre of many international organisations. The city is the political and administrative centre of the North Atlantic Treaty Organisation (NATO). NATO's Brussels headquarters houses 29 embassies and brings together over 4,500 staff from allied nations, their militaries, and civil service personnel. Many other international organisations such as the World Customs Organization and Eurocontrol, as well as international corporations, have their main institutions in the city. In addition, the main international trade union confederations have their headquarters there: the European Trade Union Confederation (ETUC), the International Confederation of Free Trade Unions (ICFTU) and the World Confederation of Labour (WCL). Brussels is third in the number of international conferences it hosts, also becoming one of the largest convention centres in the world. The presence of the EU and the other international bodies has, for example, led to there being more ambassadors and journalists in Brussels than in Washington, D.C. The city hosts 120 international institutions, 181 embassies (intra muros) and more than 2,500 diplomats, making it the second centre of diplomatic relations in the world (after New York City). International schools have also been established to serve this presence. The "international community" in Brussels numbers at least 70,000 people. In 2009, there were an estimated 286 lobbying consultancies known to work in Brussels. Finally, Brussels has more than 1,400 NGOs. The Treaty of Brussels, which was signed on 17 March 1948 between Belgium, France, Luxembourg, the Netherlands and the United Kingdom, was a prelude to the establishment of the intergovernmental military alliance which later became the North Atlantic Treaty Organization (NATO). Nowadays, the alliance consists of 29 independent member countries across North America and Europe. Several countries also have diplomatic missions to NATO through embassies in Belgium. Since 1949, a number of NATO Summits have been held in Brussels, the most recent taking place in June 2021. The organisation's political and administrative headquarters are located on the Boulevard Léopold III/Leopold III-laan in Haren, on the north-eastern perimeter of the City of Brussels. A new €750 million headquarters building begun in 2010 and was completed in 2017. The European Organisation for the Safety of Air Navigation, commonly known as Eurocontrol, is an international organisation which coordinates and plans air traffic control across European airspace. The corporation was founded in 1960 and has 41 member states. Its headquarters are located in Haren, Brussels. Brussels is located in one of the most urbanised regions of Europe, between Paris, London, the Rhine-Ruhr (Germany), and the Randstad (Netherlands). The Brussels-Capital Region has a population of around 1.2 million and has witnessed, in recent years, a remarkable increase in its population. In general, the population of Brussels is younger than the national average, and the gap between rich and poor is wider. Brussels is the core of a built-up area that extends well beyond the region's limits. Sometimes referred to as the urban area of Brussels (French: aire urbaine de Bruxelles, Dutch: stedelijk gebied van Brussel) or Greater Brussels (French: Grand-Bruxelles, Dutch: Groot-Brussel), this area extends over a large part of the two Brabant provinces, including much of the surrounding arrondissement of Halle-Vilvoorde and some small parts of the arrondissement of Leuven in Flemish Brabant, as well as the northern part of Walloon Brabant. The metropolitan area of Brussels is divided into three levels. Firstly, the central agglomeration (within the regional borders), with a population of 1,218,255 inhabitants. Adding the closest suburbs (French: banlieues, Dutch: buitenwijken) gives a total population of 1,831,496. Including the outer commuter zone (Brussels Regional Express Network (RER/GEN) area), the population is 2,676,701. Brussels is also part of a wider diamond-shaped conurbation, with Ghent, Antwerp and Leuven, which has about 4.4 million inhabitants (a little more than 40% of the Belgium's total population). There have been numerous migrations towards Brussels since the end of the 18th century, when the city acted as a common destination for political refugees from neighbouring or more distant countries, particularly France. From 1871, many of the Paris Communards fled to Brussels, where they received political asylum. Other no</t>
  </si>
  <si>
    <t>//upload.wikimedia.org/wikipedia/commons/thumb/a/ae/Grand_Place_Bruselas_2.jpg/278px-Grand_Place_Bruselas_2.jpg</t>
  </si>
  <si>
    <t>Budapest, Hungary</t>
  </si>
  <si>
    <t xml:space="preserve"> Budapest (.mw-parser-output .IPA-label-small{font-size:85%}.mw-parser-output .references .IPA-label-small,.mw-parser-output .infobox .IPA-label-small,.mw-parser-output .navbox .IPA-label-small{font-size:100%}UK: /ˌb(j)uːdəˈpɛst, ˌbʊd-, ˈb(j)uːdəpɛst, ˈbʊd-/, US: /ˈbuːdəpɛst, -pɛʃt, ˌbuːdəˈpɛʃt/; Hungarian pronunciation:  ⓘ) is the capital and most populous city of Hungary. It is the ninth-largest city in the European Union by population within city limits and it was the largest city on the Danube river; today it is the second largest one. The city has an estimated population of 1,752,286 over a land area of about 525 square kilometres (203 square miles). Budapest, which is both a city and county, forms the centre of the Budapest metropolitan area, which has an area of 7,626 square kilometres (2,944 square miles) and a population of 3,303,786. It is a primate city, constituting 33% of the population of Hungary. The history of Budapest began when an early Celtic settlement transformed into the Roman town of Aquincum, the capital of Lower Pannonia. The Hungarians arrived in the territory in the late 9th century, but the area was pillaged by the Mongols in 1241–42. Re-established Buda became one of the centres of Renaissance humanist culture by the 15th century. The Battle of Mohács, in 1526, was followed by nearly 150 years of Ottoman rule. After the reconquest of Buda in 1686, the region entered a new age of prosperity, with Pest-Buda becoming a global city after the unification of Buda, Óbuda and Pest on 17 November 1873, with the name 'Budapest' given to the new capital. Budapest also became the co-capital of the Austro-Hungarian Empire, a great power that dissolved in 1918, following World War I. The city was the focal point of the Hungarian Revolution of 1848 and the Battle of Budapest in 1945, as well as the Hungarian Revolution of 1956. Budapest is a global city with strengths in commerce, finance, media, art, fashion, research, technology, education, and entertainment. Hungary's financial centre, Budapest is also the headquarters of the European Institute of Innovation and Technology, the European Police College and the first foreign office of the China Investment Promotion Agency. Over 40 colleges and universities are located in Budapest, including Eötvös Loránd University, Corvinus University, Semmelweis University, University of Veterinary Medicine Budapest and the Budapest University of Technology and Economics. Opened in 1896, the city's subway system, the Budapest Metro, serves 1.27 million, while the Budapest Tram Network serves 1.08 million passengers daily. The central area of Budapest along the Danube River is classified as a UNESCO World Heritage Site and has several notable monuments of classical architecture, including the Hungarian Parliament and the Buda Castle. The city also has around 80 geothermal springs, the largest thermal water cave system, second largest synagogue, and third largest Parliament building in the world. Budapest attracts around 12 million international tourists per year, making it a highly popular destination in Europe. The previously separate towns of Buda, Óbuda, and Pest were officially unified in 1873 and given the new name Budapest. Before this, the towns together had sometimes been referred to colloquially as "Pest-Buda". Pest is used pars pro toto for the entire city in contemporary colloquial Hungarian. All varieties of English pronounce the -s- as in the English word pest. The -u in Buda- is pronounced either /u/ like food (as in US: /ˈbuːdəpɛst/) or /ju/ like cue (as in UK: /ˌb(j)uːdəˈpɛst, ˌbʊd-, ˈb(j)uːdəpɛst, ˈbʊd-/). In Hungarian, the -s- is pronounced /ʃ/ as in wash; in IPA: Hungarian:  ⓘ. The origins of the names "Buda" and "Pest" are obscure. Buda was Linguistically, however, a German origin through the Slavic derivative вода (voda, water) is not possible, and there is no certainty that a Turkic word really comes from the word buta ~ buda 'branch, twig'. According to a legend recorded in chronicles from the Middle Ages, "Buda" comes from the name of its founder, Bleda, brother of Hunnic ruler Attila. Attila went in the city of Sicambria in Pannonia, where he killed Buda, his brother, and he threw his corpse into the Danube. For while Attila was in the west, his brother crossed the boundaries in his reign, because he named Sicambria after his own name Buda's Castle. And though King Attila forbade the Huns and the other peoples to call that city Buda's Castle, but he called it Attila's Capital, the Germans who were terrified by the prohibition named the city as Eccylburg, which means Attila Castle, however, the Hungarians did not care about the ban and call it Óbuda  and call it to this day. The Scythians are certainly an ancient people and the strength of Scythia lies in the east, as we said above. And the first king of Scythia was Magog, son of Japhet, and his people were called Magyars  after their King Magog, from whose royal line the most renowned and mighty King Attila descended, who, in the 451st year of Our Lord's birth, coming down from Scythia, entered Pannonia with a mighty force and, putting the Romans to flight, took the realm and made a royal residence for himself beside the Danube above the hot springs, and he ordered all the old buildings that he found there to be restored and he built them in a circular and very strong wall that in the Hungarian language is now called Budavár  and by the Germans Etzelburg There are several theories about Pest. One states that the name derives from Roman times, since there was a local fortress (Contra-Aquincum) called by Ptolemy "Pession" ("Πέσσιον", iii.7.§ 2). Another has it that Pest originates in the Slavic word for cave, пещера, or peštera. A third cites пещ, or pešt, referencing a cave where fires burned or a limekiln. The first settlement on the territory of Budapest was built by Celts before 1 AD. It was later occupied by the Romans. The Roman settlement – Aquincum – became the main city of Pannonia Inferior in 106 AD. At first it was a military settlement, and gradually the city rose around it, making it the focal point of the city's commercial life. Today this area corresponds to the Óbuda district within Budapest. The Romans constructed roads, amphitheaters, baths and houses with heated floors in this fortified military camp. The Roman city of Aquincum is the best-conserved of the Roman sites in Hungary. The archaeological site was turned into a museum with indoor and open-air sections. The Magyar tribes led by Árpád, forced out of their original homeland north of Bulgaria by Tsar Simeon after the Battle of Southern Buh, settled in the territory at the end of the 9th century displacing the founding Bulgarian settlers of the towns of Buda and Pest, and a century later officially founded the Kingdom of Hungary. Research places the probable residence of the Árpáds as an early place of central power near what became Budapest. The Tatar invasion in the 13th century quickly proved it is difficult to defend a plain. King Béla IV of Hungary, therefore, ordered the construction of reinforced stone walls around the towns and set his own royal palace on the top of the protecting hills of Buda. In 1361 it became the capital of Hungary. The cultural role of Buda was particularly significant during the reign of King Matthias Corvinus. The Italian Renaissance had a great influence on the city. His library, the Bibliotheca Corviniana, was Europe's greatest collection of historical chronicles and philosophic and scientific works in the 15th century, and second in size only to the Vatican Library. After the foundation of the first Hungarian university in Pécs in 1367 (University of Pécs), the second one was established in Óbuda in 1395 (University of Óbuda). The first Hungarian book was printed in Buda in 1473. Buda had about 5,000 inhabitants around the year 1500. The Ottomans conquered Buda in 1526, as well as in 1529, and finally occupied it in 1541. The Ottoman Rule lasted for more than 150 years. The Ottoman Turks constructed many prominent bathing facilities within the city. Some of the baths that the Turks erected during their rule are still in use 500 years later, including Rudas Baths and Király Baths. By 1547 the number of Christians was down to about a thousand, and by 1647 it had fallen to only about seventy. The unoccupied western part of the country became part of the Habsburg monarchy as Royal Hungary. In 1686, two years after the unsuccessful siege of Buda, a renewed campaign was started to enter Buda. This time, the Holy League's army was twice as large, containing over 74,000 men, including German, Croat, Dutch, Hungarian, English, Spanish, Czech, Italian, French, Burgundian, Danish and Swedish soldiers, along with other Europeans as volunteers, artillerymen, and officers. The Christian forces seized Buda, and in the next few years, all of the former Hungarian lands, except areas near Temesvár (Timișoara), were taken from the Turks. In the 1699 Treaty of Karlowitz, these territorial changes were officially recognized as the end of the rule of the Turks, and in 1718 the entire Kingdom of Hungary was removed from Ottoman rule. The 19th century was dominated by the Hungarian struggle for independence and modernisation. The national insurrection against the Habsburgs began in the Hungarian capital in 1848 and was defeated one and a half years later, with the help of the Russian Empire. 1867 was the year of Reconciliation that brought about the birth of Austria-Hungary. This made Budapest the twin capital of a dual monarchy. It was this compromise which opened the second great phase of development in the history of Budapest, lasting until World War I. In 1849 the Chain Bridge linking Buda with Pest was opened as the first permanent bridge across the Danube and in 1873 Buda and Pest were officially merged with the third part, Óbuda (Old Buda), thus creating the new metropolis of Budapest. The dynamic Pest grew into the country's administrative, political, economic, trade and cultural hub. Ethnic Hungarians overtook Germans in the second half of the 19th century due to mass migration from the overpopulated rural Transdanubia and Great Hungarian Plain. Between 1851 and 1910 the proportion of Hungarians increased from 35.6% to 85.9%, Hungarian became the dominant language, and German was crowded out. The proportion of Jews peaked in 1900 with 23.6%. Due to the prosperity and the large Jewish community of the city at the start of the 20th century, Budapest was often called the "Jewish Mecca" or "Judapest". Budapest also became an important center for the Aromanian diaspora during the 19th century. In 1918, Austria-Hungary lost the war and collapsed; Hungary declared itself an independent republic (Republic of Hungary). In 1920 the Treaty of Trianon partitioned the country, and as a result, Hungary lost over two-thirds of its territory, and about two-thirds of its inhabitants, including 3.3 million out of 15 million ethnic Hungarians. In 1944, a year before the end of World War II, Budapest was partly destroyed by British and American air raids (first attack 4 April 1944).
From 24 December 1944 to 13 February 1945, the city was besieged during the Battle of Budapest. Budapest sustained major damage caused by the attacking Soviet and Romanian troops and the defending German and Hungarian troops. More than 38,000 civilians died during the conflict. All bridges were destroyed by the Germans. The stone lions that have decorated the Chain Bridge since 1852 survived the devastation of the war. Between 20% and 40% of Greater Budapest's 250,000 Jewish inhabitants died through Nazi and Arrow Cross Party, during the German occupation of Hungary, from 1944 to early 1945. Swiss diplomat Carl Lutz rescued tens of thousands of Jews by issuing Swiss protection papers and designating numerous buildings, including the now famous Glass House (Üvegház) at Vadász Street 29, to be Swiss protected territory. About 3,000 Hungarian Jews found refuge at the Glass House and in a neighboring building. Swedish diplomat Raoul Wallenberg saved the lives of tens of thousands of Jews in Budapest by giving them Swedish protection papers and taking them under his consular protection. Wallenberg was abducted by the Russians on 17 January 1945 and never regained freedom. Giorgio Perlasca, an Italian citizen, saved thousands of Hungarian Jews posing as a Spanish diplomat. Some other diplomats also abandoned diplomatic protocol and rescued Jews. There are two monuments for Wallenberg, one for Carl Lutz and one for Giorgio Perlasca in Budapest. Following the capture of Hungary from Nazi Germany by the Red Army, Soviet military occupation ensued, which ended only in 1991. The Soviets exerted significant influence on Hungarian political affairs. In 1949, Hungary was declared a communist People's Republic (People's Republic of Hungary). The new Communist government considered the buildings like the Buda Castle symbols of the former regime, and during the 1950s the palace was gutted and all the interiors were destroyed (also see Stalin era).
On 23 October 1956 citizens held a large peaceful demonstration in Budapest demanding democratic reform. The demonstrators went to the Budapest radio station and demanded to publish their demands. The regime ordered troops to shoot into the crowd. Hungarian soldiers gave rifles to the demonstrators who were now able to capture the building. This initiated the Hungarian Revolution of 1956. The demonstrators demanded to appoint Imre Nagy to be Prime Minister of Hungary. To their surprise, the central committee of the "Hungarian Working People's Party" did so that same evening. This uprising was an anti-Soviet revolt that lasted from 23 October until 11 November. After Nagy had declared that Hungary was to leave the Warsaw Pact and become neutral, Soviet tanks and troops entered the country to crush the revolt. Fighting continued until mid November, leaving more than 3000 dead. A monument was erected at the fiftieth anniversary of the revolt in 2006, at the edge of the City Park. Its shape is a wedge with a 56 angle degree made in rusted iron that gradually becomes shiny, ending in an intersection to symbolize Hungarian forces that temporarily eradicated the Communist leadership. From the 1960s to the late 1980s Hungary was often satirically referred to as "the happiest barrack" within the Eastern bloc, and much of the wartime damage to the city was finally repaired. Work on Erzsébet Bridge, the last to be rebuilt, was finished in 1964. In the early 1970s, Budapest Metro's east–west M2 line was first opened, followed by the M3 line in 1976. In 1987, Buda Castle and the banks of the Danube were included in the UNESCO list of World Heritage Sites. Andrássy Avenue (including the Millennium Underground Railway, Hősök tere, and Városliget) was added to the UNESCO list in 2002. In the 1980s, the city's population reached 2.1 million. In recent times a significant decrease in population occurred mainly due to a massive movement to the neighbouring agglomeration in Pest county, i.e., suburbanisation. In the last decades of the 20th century the political changes of 1989–90 (Fall of the Iron Curtain) concealed changes in civil society and along the streets of Budapest. The monuments of the dictatorship were removed from public places, into Memento Park. In the first 20 years of the new democracy, the development of the city was managed by its mayor, Gábor Demszky. In October 2019, opposition candidate Gergely Karácsony won the Budapest mayoral election, meaning the first electoral blow for Hungary's nationalist prime minister Viktor Orbán since coming to power in 2010. Budapest, strategically placed at the centre of the Pannonian Basin, lies on an ancient route linking the hills of Transdanubia with the Great Plain. By road it is 216 kilometres (134 mi) south-east of Vienna, 545 kilometres (339 mi) south of Warsaw, 1,565 kilometres (972 mi) south-west of Moscow, 1,122 kilometres (697 mi) north of Athens, 1,235 kilometres (767 mi) north-east of Rome, 788 kilometres (490 mi) north-east of Milan, 443 kilometres (275 mi) south-east of Prague, 343 kilometres (213 mi) north-east of Zagreb, 748 kilometres (465 mi) north-east of Split and 1,329 kilometres (826 mi) north-west of Istanbul. The 525 square kilometres (203 sq mi) area of Budapest lies in Central Hungary, surrounded by settlements of the agglomeration in Pest county. The capital extends 25 and 29 km (16 and 18 mi) in the north–south, east–west direction respectively. The Danube enters the city from the north; later it encircles two islands, Óbuda Island and Margaret Island. The third island Csepel Island is the largest of the Budapest Danube islands, however only its northernmost tip is within city limits. The river that separates the two parts of the city is 230 m (755 ft) wide at its narrowest point in Budapest. Pest lies on the flat terrain of the Great Plain while Buda is rather hilly. The wide Danube was always fordable at this point because of a small number of islands in the middle of the river. The city has marked topographical contrasts: Buda is built on the higher river terraces and hills of the western side, while the considerably larger Pest spreads out on a flat and featureless sand plain on the river's opposite bank. Pest's terrain rises with a slight eastward gradient, so the easternmost parts of the city lie at the same altitude as Buda's smallest hills, notably Gellért Hill and Castle Hill. The Buda hills consist mainly of limestone and dolomite, the water created speleothems, the most famous ones being the Pálvölgyi cave (total length 7,200 m or 23,600 ft) and the Szemlőhegyi cave (total length 2,200 m or 7,200 ft). The hills were formed in the Triassic Period. The highest point of the hills and of Budapest is János Hill, at 527 metres (1,729 feet) above sea level. The lowest point is the line of the Danube which is 96 metres (315 feet) above sea level.  Budapest is also rich in green areas. Of the 525 square kilometres (203 square miles) occupied by the city, 83 square kilometres (32 square miles) is green area, park and forest. The forests of Buda hills are environmentally protected. The city's importance in terms of traffic is very central, because many major European roads and European railway lines lead to Budapest. The Danube was and is still an important water-way and this region in the centre of the Carpathian Basin lies at the cross-roads of trade routes.
Budapest is one of only three capital cities in the world which has thermal springs (the others being Reykjavík in Iceland and Sofia in Bulgaria). Some 125 springs produce 70 million litres (15,000,000 imperial gallons; 18,000,000 US gallons) of thermal water a day, with temperatures ranging up to 58 Celsius. Some of these waters have been claimed to have medicinal effects due to their high mineral contents. Budapest has a humid temperate climate (Köppen: Cfa, Trewartha: Doa), closely bordering on a humid continental climate (Köppen: Dfa, Trewartha: Dca), with warm to hot summers and chilly winters. Winter (November until early March) can be cold and the city receives little sunshine. Snowfall is fairly frequent in most years, and nighttime temperatures of −10 °C (14 °F) are not uncommon between mid-December and mid-February. The spring months (March and April) see variable conditions, with a rapid increase in the average temperature. The weather in late March and in April is often very agreeable during the day and fresh at night. Budapest's long summer – lasting from May until mid-September – is warm or very warm. Sudden heavy showers also occur, particularly in May and June. The autumn in Budapest (mid-September until late October) is characterised by little rain and long sunny days with moderate temperatures. Temperatures often turn abruptly colder in late October or early November. Mean annual precipitation in Budapest is around 23.5 inches (596.9 mm). On average, there are 84 days with precipitation and 1988 hours of sunshine (of a possible 4383) each year. From March to October, average sunshine totals are roughly equal to those seen in northern Italy (Venice). The city lies on the boundary between Zone 6 and Zone 7 in terms of the hardiness zone. Weather Atlas (UV) Budapest has architecturally noteworthy buildings in a wide range of styles and from distinct time periods, from the ancient times as Roman City of Aquincum in Óbuda (District III), which dates to around 89 AD, to the most modern Palace of Arts, the contemporary arts museum and concert hall. Most buildings in Budapest are relatively low: in the early 2010s there were around 100 buildings higher than 45 metres (148 ft). The number of high-rise buildings is kept low by building legislation, which is aimed at preserving the historic cityscape and to meet the requirements of the World Heritage Site. Strong rules apply to the planning, authorisation and construction of high-rise buildings and consequently much of the inner city does not have any. Some planners would like see an easing of the rules for the construction of skyscrapers, and the possibility of building skyscrapers outside the city's historic core has been raised. In the chronological order of architectural styles Budapest is represented on the entire timeline, starting with the Roman City of Aquincum representing ancient architecture. The next determinative style is the Gothic architecture in Budapest. The few remaining Gothic buildings can be found in the Castle District. Buildings of note are no. 18, 20 and 22 on Országház Street, which date back to the 14th century and No. 31 Úri Street, which has a Gothic façade that dates back to the 15th century. Other buildings with Gothic features are the Inner City Parish Church, built in the 12th century, and the Mary Magdalene Church, completed in the 15th century. The most characteristic Gothic-style buildings are actually Neo-Gothic, like the most well-known Budapest landmarks, the Hungarian Parliament Building and the Matthias Church, where much of the original material was used (originally built in Romanesque style in 1015). The next chapter in the history of human architecture is Renaissance architecture. One of the earliest places to be influenced by the Renaissance style of architecture was Hungary, and Budapest in particular. The style appeared following the marriage of King Matthias Corvinus and Beatrice of Naples in 1476. Many Italian artists, craftsmen and masons came to Buda with the new queen. Today, many of the original renaissance buildings disappeared during the varied history of Buda, but Budapest is still rich in renaissance and neo-renaissance buildings, like the famous Hungarian State Opera House, St. Stephen's Basilica and the Hungarian Academy of Sciences. During the Turkish occupation (1541–1686), Islamic culture flourished in Budapest; multiple mosques and baths were built in the city. These were great examples of Ottoman architecture, which was influenced by Muslims from around the world including Turkish, Iranian, Arabian and to a larger extent, Byzantine architecture as well as Islamic traditions. After the Holy League conquered Budapest, they replaced most of the mosques with churches and minarets were turned into bell towers and cathedral spires. At one point the distinct sloping central square in Budapest became a bustling Oriental bazaar, which was filled with "the chatter of camel caravans on their way to Yemen and India". Budapest is in fact one of the few places in the world with functioning original Turkish bathhouses dating back to the 16th century, like Rudas Baths or Király Baths. Budapest is home to the northernmost place where the tomb of influential Islamic Turkish Sufi Dervish, Gül Baba is found. Various cultures converged in Hungary seemed to coalesce well with each other, as if all these different cultures and architecture styles are digested into Hungary's own way of cultural blend. A precedent to show the city's self-conscious is the top section of the city's main square, named as Szechenyi. When Turks came to the city, they built mosques here which was aggressively replaced with Gothic church of St. Bertalan. The rationale of reusing the base of the former Islamic building mosque and reconstruction into Gothic Church but Islamic style architecture over it is typically Islamic are still visible. An official term for the rationale is spolia. The mosque was called the djami of Pasha Gazi Kassim, and djami means mosque in Arabic. After Turks and Muslims were expelled and massacred from Budapest, the site was reoccupied by Christians and reformed into a church, the Inner City Parish Church (Budapest). The minaret and Turkish entranceway were removed. The shape of the architecture is its only hint of exotic past—"two surviving prayer niches facing Mecca and an ecumenical symbol atop its cupola: a cross rising above the Turkish crescent moon". After 1686, the Baroque architecture designated the dominant style of art in catholic countries from the 17th century to the 18th century. There are many Baroque-style buildings in Budapest and one of the finest examples of preserved Baroque-style architecture is the Church of St. Anna in Batthyhány square. An interesting part of Budapest is the less touristy Óbuda, the main square of which also has some beautiful preserved historic buildings with Baroque façades. The Castle District is another place to visit where the best-known landmark Buda Royal Palace and many other buildings were built in the Baroque style. The Classical architecture and Neoclassical architecture are the next in the timeline. Budapest had not one but two architects that were masters of the Classicist style. Mihály Pollack (1773–1855) and József Hild (1789–1867), built many beautiful Classicist-style buildings in the city. Some of the best examples are the Hungarian National Museum, the Lutheran Church of Budavár (both designed by Pollack) and the seat of the Hungarian president, the Sándor Palace. The most iconic and widely known Classicist-style attraction in Budapest is the Széchenyi Chain Bridge. Budapest's two most beautiful Romantic architecture buildings are the Great Synagogue in Dohány Street and the Vigadó Concert Hall on the Danube Promenade, both designed by architect Frigyes Feszl (1821–1884). Another noteworthy structure is the Budapest Western Railway Station, which was designed by August de Serres and built by the Eiffel Company of Paris in 1877. Art Nouveau came into fashion in Budapest by the exhibitions which were held in and around 1896 and organised in connection with the Hungarian Millennium celebrations. Art Nouveau in Hungary (Szecesszió in Hungarian) is a blend of several architectural styles, with a focus on Hungary's specialities. One of the leading Art Nouveau architects, Ödön Lechner (1845–1914), was inspired by Indian and Syrian architecture as well as traditional Hungarian decorative designs. One of his most beautiful buildings in Budapest is the Museum of Applied Arts. Another examples for Art Nouveau in Budapest is the Gresham Palace in front of the Chain Bridge, the Hotel Gellért, the Franz Liszt Academy of Music or Budapest Zoo and Botanical Garden. It is one of the world's outstanding urban landscapes and illustrates the great periods in the history of the Hungarian capital. UNESCO The second half of the 20th century also saw, under the communist regime, the construction of blocks of flats (panelház), as in other Eastern European countries. In the 21st century, Budapest faces new challenges in its architecture. The pressure towards the high-rise buildings is unequivocal among today's world cities, but preserving Budapest's unique cityscape and its very diverse architecture, along with green areas, forces Budapest to balance between them. The Contemporary architecture has wide margin in the city. Public spaces attract heavy investment by business and government also, so that the city has gained entirely new (or renovated and redesigned) squares, parks and monuments, for example the city central Kossuth Lajos square, Deák Ferenc square and Liberty Square. Numerous landmarks are created in the last decade in Budapest, like the National Theatre, Palace of Arts, Rákóczi Bridge, Megyeri Bridge, Budapest Airport Sky Court among others, and millions of square meters of new office buildings and apartments. But there are still large opportunities in real estate development in the city. Most of today's Budapest is the result of a late-nineteenth-century renovation, but the wide boulevards laid out then only bordered and bisected much older quarters of activity created by centuries of Budapest's evolution as a city. Budapest's vast urban area is often described using a set of district names. These are either informal designations, reflecting the names of villages that have been absorbed by sprawl, or are superseded administrative units of former boroughs. Such names have remained in use through tradition, each referring to a local area with its own distinctive character, but without official boundaries. Originally Budapest had 10 districts after coming into existence upon the unification of the three cities in 1873. Since 1950, Greater Budapest has been divided into 22 boroughs (and 23 since 1994). At that time there were changes both in the order of districts and in their sizes. The city now consists of 23 districts, 6 in Buda, 16 in Pest and 1 on Csepel Island between them. The city centre itself, in its broadest sense, comprises Districts V, VI, VII, VIII, IX and XIII on the Pest side, and I, II, XI and XII on the Buda side of the city. District I is a small area in central Buda, including the historic Buda Castle. District II is also in Buda, in the northwest, and District III stretches along the northernmost part of Buda. To reach District IV, one must cross the Danube to Pest (the eastern side), where it occupies the northernmost point. With District V, another circle begins, located right in the absolute centre of Pest. Districts VI, VII, VIII and IX are the neighbouring areas to the east, going southwards, one after the other. District X is another, more external circle, also in Pest, while one must jump to the Buda side again to find Districts XI and XII, going northwards. No other districts in this circle remain in Buda. We must retrace our steps to Pest again to find Districts XIII, XIV, XV, XVI, XVII, XVIII, XIX and XX (mostly external parts of the city ), lying almost regularly in a semicircle, going southwards again. District XXI is the extension of the above circle between two branches of the Danube, the northern tip of a long island south of Budapest. District XXII is still on the same circle in southwest Buda, and finally District XXIII is again in southernmost Pest, irregular only because it was part of District XX until 1994. Budapest is the most populous city in Hungary and one of the largest cities in the European Union, with a growing number of inhabitants, estimated at 1,763,913 in 2019, whereby inward migration exceeds outward migration. These trends are also seen throughout the Budapest metropolitan area, which is home to 3.3 million people. This amounts to about 34% of Hungary's population. In 2014, the city had a population density of 3,314 people per square kilometre (8,580/sq mi), rendering it the most densely populated of all municipalities in Hungary. The population density of Elisabethtown-District VII is 30,989/km2 (80,260/sq mi), which has the highest population density figure in Hungary and one of the highest in the world. For comparison, the density in Manhattan is 25,846/km2. Budapest is the fourth most "dynamically growing city" by population in Europe, and the Euromonitor predicts a population increase of almost 10% between 2005 and 2030. The European Observation Network for Territorial Development and Cohesion says Budapest's population will increase by 10% to 30% only due to migration by 2050. A constant inflow of migrants in recent years has fuelled population growth in Budapest. Productivity gains and the relatively large economically active share of the population explain why household incomes have increased in Budapest to a greater extent than in other parts of Hungary. Higher incomes in Budapest are reflected in the lower share of expenditure the city's inhabitants allocate to necessary spending such as on food and non-alcoholic drinks. According to the 2016 microcensus, there were 1,764,263 people living in Budapest in 907,944 dwellings. Some 1.6 million persons from the metropolitan area may be within Budapest's boundarie</t>
  </si>
  <si>
    <t>//upload.wikimedia.org/wikipedia/commons/thumb/6/60/Budapest_Hungarian_Parliament_%2831363963556%29.jpg/268px-Budapest_Hungarian_Parliament_%2831363963556%29.jpg</t>
  </si>
  <si>
    <t>Cáceres, Spain</t>
  </si>
  <si>
    <t xml:space="preserve"> Cáceres (.mw-parser-output .IPA-label-small{font-size:85%}.mw-parser-output .references .IPA-label-small,.mw-parser-output .infobox .IPA-label-small,.mw-parser-output .navbox .IPA-label-small{font-size:100%}US: /ˈkɑːsəreɪs/ KAH-sə-rayss, Spanish:  ⓘ) is a city of Spain located in the autonomous community of Extremadura. It is the capital and most populated municipality of the province of Cáceres. Cáceres lies at the feet of the Sierra de la Mosca, a modest hill range. It is part of the Vía de la Plata ("Silver Route") path of the Camino de Santiago that crosses the west of the Iberian Peninsula in a north–south direction. The municipality has a land area of 1,750.33 km2 (675.81 sq mi), the largest in Spain. In 2014 its population was around 96,000. The medieval walled city has been declared a UNESCO World Heritage Site. There have been settlements near Cáceres since prehistoric times. Evidence of this can be found in the caves of Maltravieso and El Conejar. The city was founded by the Romans in 25 BC. The Old Town (Parte Antigua) still has its ancient walls; this part of town is also well known for its multitude of storks' nests. The walls contain a medieval town setting with no outward signs of modernity, which is why many television shows and films have been shot there. The Universidad de Extremadura, and two astronomical observatories are situated in Cáceres. The city is also a seat of the Roman Catholic Diocese of Coria-Cáceres. Cáceres was declared a World Heritage City by UNESCO in 1986 because of the city's blend of Roman, Moorish, Northern Gothic and Italian Renaissance architecture. Thirty towers from the Islamic period still stand in Cáceres, of which the Torre del Bujaco is the most famous. The origins of Cáceres were in prehistoric times, as evidenced by the paintings in the Cueva de Maltravieso (Cave of Maltravieso). The cave contains hundreds of paintings including the world's oldest known cave painting which is a red hand stencil older than 67,000 years. This is 20,000 years before the known arrival of Homo sapiens to Europe and therefore is believed to have been made by Neanderthals. Visitors can see remains from medieval times, the Roman occupation, Moorish occupation and the Golden age of Jewish culture in Spain. Cáceres has four main areas to be explored: the historical quarter, the Jewish quarter, the modern centre, and the outskirts. The first evidence of humans living in Cáceres is from the Late Paleolithic era, around 25,000 BC. Cáceres as a city was founded as Castra Caecilia by Quintus Caecilius Metellus Pius and started to gain importance as a strategic city under Roman occupation, and remains found in the city suggest that it was a thriving center as early as 25 BC. Some remains of the first city walls built by the Romans in the 3rd and 4th centuries still exist, including one gateway, the Arco del Cristo. After the fall of the Western Roman Empire, the city was occupied by the Visigoths, and entered a period of decline until the Arabs conquered Cáceres in the 8th century. The city spent the next few centuries mostly under Arab rule, although power alternated several times between Moors and Christians. During this time, the Arabs rebuilt the city, including a wall, palaces, and various towers, including the Torre de Bujaco. Cáceres was reconquered by the Christians in the 13th century (1229). During this period the city had an important Jewish quarter: in the 15th century when the total population was 2,000, nearly 140 Jewish families lived in Cáceres. The Jewish population was expelled by Queen Isabella and Ferdinand of Aragon in 1492, but many remains of the Jewish presence of the period can still be seen today in the Barrio San Antonio. Cáceres flourished during the Reconquista and the Discovery of the Americas, as influential Spanish families and nobles built homes and small palaces there, and many members of families from Extremadura participated in voyages to the Americas where they made their fortunes. In the 19th century, Cáceres became the capital of the province, marking a period of growth which was halted by the Spanish Civil War. Today, the headquarters of the university as well as several regional government departments are found in Cáceres. The city of Cáceres is located in the province of Cáceres, in the Extremadura region of western central Spain.
The city has a Hot-summer Mediterranean climate (Köppen: Csa) which is tempered by its proximity to the Atlantic Ocean. In winter the average temperature does not exceed 14 °C (57 °F) maximum, reaching 8 °C (46 °F) minimum, with some frost. In summer the average maximum temperature is 34 °C (93 °F) and the average minimum is 19 °C (66 °F). Rainfall is abundant in the months of October, November, March, April and May, but very intermittent. The "Monumental City of Cáceres" was declared by the Council of Europe as the Third Monumental Complex of Europe in 1968 (after Prague and Tallinn) and World Heritage by Unesco in 1986. Cáceres also has other awards: Pomme d'Or to "Tourism Merit", awarded by the International Federation of Tourism Journalists and Writers in 1996; Les Etoiles d'Or du Jumelage, awarded by the European Commission in 1999; The Archival prize awarded to him by the Association for the Recovery of Historical Centers in 2004 and the Citizens 2008 Award granted by the Association of Radio and Digital Television Entities, with the collaboration of the Citizen Audiovisual Council for the support that the citizenship provided to The candidacy for the European Capital of Culture of 2016. Cáceres is also a member of the Roads Networks of Sefarad, of the Vía de la Plata, being chosen by the Autonomous Community as Cultural Capital of Extremadura Enclave 92, and together with the solidarity effort of The administrations, private companies, official entities and private citizens, aspired between 2003 and 2010 to be European Capital of Culture in the year 2016. The University of Extremadura (founded in 1973) has a campus in Cáceres. Cáceres is situated close to the Autovía A-66 from Seville to Gijón. Cáceres railway station serves around 100,000 passengers a year. The small streets in the historical centre have many small shops selling typical products. The convents sell homemade sweets and pastries. Typical wines from Extremadura are affordable, full-bodied reds. Local liqueurs include cherry liqueur from the nearby Jerte valley, or other original liqueurs such as chestnut and blackberry. Other produce in the Province include sheep's cheese (Torta del Casar, is not made of goat's milk, but with milk from merino sheep), fig cake, chestnuts, hams and other pork products, lamb, olive oil, and paprika (pimentón de la Vera). Salt-cured ham and red wine are produced locally and are officially recognized by the Spanish government. Both goat's and sheep's cheese are produced by traditional methods and renowned throughout the country. Cáceres is also famous for its stews, roast meats (especially pork, lamb and game), fried breadcrumbs (migas), trout, pastries and honey. Among others notable sport teams, Cáceres is home to association football team CP Cacereño who currently play in the Tercera División and the professional basketball teams Cáceres Basket, who play the Liga LEB Oro, and Club Baloncesto Al-Qazeres, who play the Liga Femenina. And Rugby Union Extremadura CAR Cáceres playing DHB, 2nd National división. The city is served by the Cáceres railway station. Also, across the street is the bus terminal, with multiple buses daily to other cities.</t>
  </si>
  <si>
    <t>//upload.wikimedia.org/wikipedia/commons/thumb/2/24/Parte_antigua_de_C%C3%A1ceres%2C_Extremadura%2C_Espa%C3%B1a.jpg/268px-Parte_antigua_de_C%C3%A1ceres%2C_Extremadura%2C_Espa%C3%B1a.jpg</t>
  </si>
  <si>
    <t>Cambridge, England</t>
  </si>
  <si>
    <t xml:space="preserve"> Cambridge (/ˈkeɪmbrɪdʒ/, KAYM-brij) is a city and non-metropolitan district in the county of Cambridgeshire, England. It is the county town of Cambridgeshire and is located on the River Cam, 55 miles (89 km) north of London. As of the 2021 United Kingdom census, the population of the City of Cambridge was 145,700; the population of the wider built-up area (which extends outside the city council area) was 181,137. Cambridge became an important trading centre during the Roman and Viking ages, and there is archaeological evidence of settlement in the area as early as the Bronze Age. The first town charters were granted in the 12th century, although modern city status was not officially conferred until 1951. The city is most famous as the home of the University of Cambridge, which was founded in 1209 and consistently ranks among the best universities in the world. The buildings of the university include King's College Chapel, Cavendish Laboratory, and the Cambridge University Library, one of the largest legal deposit libraries in the world. The city's skyline is dominated by several college buildings, along with the spire of the Our Lady and the English Martyrs Church, and the chimney of Addenbrooke's Hospital. Anglia Ruskin University, which evolved from the Cambridge School of Art and the Cambridgeshire College of Arts and Technology, also has its main campus in the city. Cambridge is at the heart of the high-technology Silicon Fen or Cambridge Cluster, which contains industries such as software and bioscience and many start-up companies born out of the university. Over 40 per cent of the workforce have a higher education qualification, more than twice the national average. The Cambridge Biomedical Campus, one of the largest biomedical research clusters in the world, includes the headquarters of AstraZeneca and the relocated Royal Papworth Hospital. Cambridge is also famous for producing the first ever 'Laws of the Game' for association football and then for the first ever game taking place at Parker's Piece. The Strawberry Fair music and arts festival and Midsummer Fair are held on Midsummer Common, and the annual Cambridge Beer Festival takes place on Jesus Green. The city is adjacent to the M11 and A14 roads. Cambridge station is less than an hour from London King's Cross railway station. Settlements have existed around the Cambridge area since prehistoric times. The earliest clear evidence of occupation is the remains of a 3,500-year-old farmstead discovered at the site of Fitzwilliam College. Archaeological evidence of occupation through the Iron Age is a settlement on Castle Hill from the 1st century BC, perhaps relating to wider cultural changes occurring in southeastern Britain linked to the arrival of the Belgae. The principal Roman site is a small fort (castrum) Duroliponte on Castle Hill, just northwest of the city centre around the location of the earlier British village. The fort was bounded on two sides by the lines formed by the present Mount Pleasant, continuing across Huntingdon Road into Clare Street. The eastern side followed Magrath Avenue, with the southern side running near to Chesterton Lane and Kettle's Yard before turning northwest at Honey Hill. It was constructed around AD 70 and converted to civilian use around 50 years later. Evidence of more widespread Roman settlement has been discovered, including numerous farmsteads and a village in the Cambridge district of Newnham. Following the Roman withdrawal from Britain around 410, the location may have been abandoned by the Britons, although the site is usually identified as Cair Grauth, as listed among the 28 cities of Britain in the History of the Britons attributed to Nennius. Evidence exists that the invading Anglo-Saxons had begun occupying the area by the end of the century. Their settlement – also on and around Castle Hill – became known as Grantebrycge ("Granta-bridge"). (By Middle English, the settlement's name had changed to "Cambridge", deriving from the word 'Camboricum', meaning 'Passage' or 'ford' of stream in a town or settlement, and the lower stretches of the Granta changed their name to match.) Anglo-Saxon grave goods have been found in the area. During this period, Cambridge benefited from good trade links across the hard-to-travel fenlands. By the 7th century, the town was less significant and described by Bede as a "little ruined city" containing the burial site of Æthelthryth (Etheldreda). Cambridge sat on the border between the East and Middle Anglian kingdoms, and the settlement slowly expanded on both sides of the river. The Anglo-Saxon Chronicle reports that Vikings arrived in 875; they imposed Viking rule, the Danelaw, by 878. Their vigorous trading habits resulted in rapid growth of the town. During this period, the town's centre shifted from Castle Hill on the left bank of the river to the area now known as the Quayside on the right bank. After the Viking period, the Saxons enjoyed a return to power, building churches, such as St Bene't's Church, as well as wharves, merchant houses, and a mint which produced coins with the town's name abbreviated to "Grant". In 1068, two years after the Norman Conquest of England, William the Conqueror erected a castle on Castle Hill, the motte of which survives. Like the rest of the newly conquered kingdom, Cambridge fell under the control of the King and his deputies. Cambridge's first town charter was granted by Henry I between 1120 and 1131. It granted the town monopoly of waterborne traffic and hithe tolls and recognised the borough court. The distinctive Round Church dates from this period. In 1209, Cambridge University was founded by Oxford students fleeing from hostility. The oldest existing college, Peterhouse, was founded in 1284. Cambridge had a significant Jewish community in the middle ages, centred on what is now known as All Saints Passage, then known as the Jewry. A synagogue stood nearby. In January 1275, Eleanor of Provence expelled Jews from all of the towns within her dower lands, and the Jews of Cambridge were ordered to relocate to Norwich. In 1349, Cambridge was affected by the Black Death. Few records survive but 16 of 40 scholars at King's Hall died. The town north of the river was severely impacted, being almost wiped out. Following further depopulation after a second national epidemic in 1361, a letter from the Bishop of Ely suggested that two parishes in Cambridge be merged as there were not enough people to fill even one church. With more than a third of English clergy dying in the Black Death, four new colleges were established at the university over the following years to train new clergymen, namely Gonville Hall, Trinity Hall, Corpus Christi, and Clare. In 1382, a revised town charter effected a "diminution of the liberties that the community had enjoyed", due to Cambridge's participation in the Peasants' Revolt. This charter transferred supervision of baking and brewing, weights and measures, and forestalling and regrating, from the town to the university. King's College Chapel was begun in 1446 by King Henry VI. Built in phases by a succession of kings of England from 1446 to 1515 — its history intertwined with the Wars of the Roses — the chapel was completed during the reign of King Henry VIII. The building would become synonymous with Cambridge, and currently is used in the logo for the Cambridge City Council. Following repeated outbreaks of pestilence throughout the 16th century, sanitation and fresh water were brought to Cambridge by the construction of Hobson's Conduit in the early 1600s. Water was brought from Nine Wells, at the foot of the Gog Magog Hills to the southeast of Cambridge, into the centre of the town. Cambridge played a significant role in the early part of the English Civil War as it was the headquarters of the Eastern Counties Association, an organisation administering a regional East Anglian army, which became the mainstay of the Parliamentarian military effort before the formation of the New Model Army. In 1643 control of the town was given by Parliament to Oliver Cromwell, who had been educated at Sidney Sussex College in Cambridge. The town's castle was fortified and garrisoned with troops and some bridges were destroyed to aid its defence. Although Royalist forces came within 2 miles (3 km) of the town in 1644, the defences were never used, and the garrison was stood down the following year. In the 19th century, in common with many other English towns, Cambridge expanded rapidly, due in part to increased life expectancy and improved agricultural production leading to increased trade in town markets. The Inclosure Acts of 1801 and 1807 enabled the town to expand over surrounding open fields and in 1912 and again in 1935 its boundaries were extended to include Chesterton, Cherry Hinton, and Trumpington. The railway came to Cambridge in 1845 after initial resistance, with the opening of the Great Eastern Railway's London to Norwich line. The station was outside the town centre following pressure from the university to restrict travel by undergraduates. With the arrival of the railway and associated employment came development of areas around the station, such as Romsey Town. The rail link to London stimulated heavier industries, such as the production of brick, cement and malt. From the 1930s to the 1980s, the size of the city was increased by several large council estates. The biggest impact has been on the area north of the river, which are now the estates of East Chesterton, King's Hedges, and Arbury where Archbishop Rowan Williams lived and worked as an assistant priest in the early 1980s. During World War II, Cambridge was an important centre for defence of the east coast. The town became a military centre, with an R.A.F. training centre and the regional headquarters for Norfolk, Suffolk, Essex, Cambridgeshire, Huntingdonshire, Hertfordshire, and Bedfordshire established during the conflict. The town itself escaped relatively lightly from German bombing raids, which were mainly targeted at the railway. 29 people were killed and no historic buildings were damaged. In 1944, a secret meeting of military leaders held in Trinity College laid the foundation for the allied invasion of Europe. During the war Cambridge served as an evacuation centre for over 7,000 people from London, as well as for parts of the University of London. Cambridge was granted its city charter in 1951 in recognition of its history, administrative importance and economic success. Cambridge does not have a cathedral, traditionally a prerequisite for city status, instead falling within the Church of England Diocese of Ely. In 1962, Cambridge's first shopping arcade, Bradwell's Court, opened on Drummer Street, though this was demolished in 2006. Other shopping arcades followed at Lion Yard, which housed a relocated Central Library for the city, and the Grafton Centre which replaced Victorian housing stock which had fallen into disrepair in the Kite area of the city. This latter project was controversial at the time. The city gained its second university in 1992 when Anglia Polytechnic became Anglia Polytechnic University. Renamed Anglia Ruskin University in 2005, the institution has its origins in the Cambridge School of Art opened in 1858 by John Ruskin. Cambridge is a non-metropolitan district – one of six districts within the county of Cambridgeshire – and is administered by Cambridge City Council. The district covers most of the city's urban area, although some suburbs extend into the surrounding South Cambridgeshire district. The city council's headquarters are in the Guildhall, a large building in the market square. Cambridge was granted a Royal Charter by King John in 1207, which permitted the appointment of a mayor, although the first recorded mayor, Harvey FitzEustace, served in 1213. City councillors now elect a mayor annually. For electoral purposes the city is divided into 14 wards: Abbey, Arbury, Castle, Cherry Hinton, Coleridge, East Chesterton, King's Hedges, Market, Newnham, Petersfield, Queen Edith's, Romsey, Trumpington, and West Chesterton. At the 2019 election, Labour retained its majority. Each of the 14 wards also elects councillors to Cambridgeshire County Council, which is responsible for services including school education, social care and highways. Since 2017, Cambridge has also been within the area of the Cambridgeshire and Peterborough Combined Authority, which is led by a directly elected Mayor. The city is represented on the authority by the leader of the City Council. The parliamentary constituency of Cambridge covers most of the city; Daniel Zeichner (Labour) has represented the seat since the 2015 general election. The seat was generally held by the Conservatives until it was won by Labour in 1992, then taken by the Liberal Democrats in 2005 and 2010, before returning to Labour in 2015. A southern area of the city, Queen Edith's ward, falls within the South Cambridgeshire constituency, whose MP is Anthony Browne (Conservative), first elected in 2019. The University of Cambridge formerly had two seats in the House of Commons; Sir Isaac Newton was one of the most notable MPs. The Cambridge University constituency was abolished under 1948 legislation, and ceased at the dissolution of Parliament for the 1950 general election, along with the other university constituencies. Cambridge is situated about 55 miles (89 km) north-by-east of London and 95 miles (153 kilometres) east of Birmingham. The city is located in an area of level and relatively low-lying terrain just south of the Fens, which varies between 6 and 24 metres (20 and 79 ft) above sea level. The town was thus historically surrounded by low-lying wetlands that have been drained as the town has expanded. The underlying geology of Cambridge consists of gault clay and Chalk Marl, known locally as Cambridge Greensand, partly overlaid by terrace gravel. A layer of phosphatic nodules (coprolites) under the marl was mined in the 19th century for fertiliser; this became a major industry in the county, and its profits yielded buildings such as the Corn Exchange, Fulbourn Hospital, and St. John's Chapel until the Quarries Act 1894 and competition from America ended production. The River Cam flows through the city from the village of Grantchester, to the southwest. It is bordered by water meadows within the city such as Sheep's Green as well as residential development. Like most cities, modern-day Cambridge has many suburbs and areas of high-density housing. The city centre of Cambridge is mostly commercial, historic buildings, and large green areas such as Jesus Green, Parker's Piece and Midsummer Common. Some of the roads in the centre are pedestrianised. Population growth has seen new housing developments in the 21st century, with estates such as the CB1 and Accordia schemes near the station, and developments such as Great Kneighton, formally known as Clay Farm, and Trumpington Meadows currently under construction in the south of the city. Other major developments currently being constructed in the city are Darwin Green (formerly NIAB), and University-led developments at West Cambridge and North West Cambridge, (Eddington). The entire city centre, as well as parts of Chesterton, Petersfield, West Cambridge, Newnham, and Abbey, are covered by an Air Quality Management Area, implemented to counter high levels of nitrogen dioxide in the atmosphere. The city has an oceanic climate (Köppen: Cfb). Cambridge has an official weather observing station, at the Cambridge University Botanic Garden, about one mile (1.6 km) south of the city centre. In addition, the Digital Technology Group of the university's Department of Computer Science and Technology maintains a weather station on the West Cambridge site, displaying current weather conditions online via web browsers or an app, and also an archive dating back to 1995. The city, like most of the UK, has a maritime climate highly influenced by the Gulf Stream. Located in the driest region of Britain, Cambridge's rainfall averages around 570 mm (22.44 in) per year, around half the national average, The driest recent year was in 2011 with 380.4 mm (14.98 in) of rain at the Botanic Garden and 347.2 mm (13.67 in) at the NIAB site. This is just below the semi-arid precipitation threshold for the area, which is 350mm of annual precipitation. Conversely, 2012 was the wettest year on record, with 812.7 mm (32.00 in) reported. Snowfall accumulations are usually small, in part because of Cambridge's low elevation, and low precipitation tendency during transitional snow events. Owing to its low-lying, inland, and easterly position within the British Isles, summer temperatures tend to be somewhat higher than areas further west, and often rival or even exceed those recorded in the London area. Cambridge also often records the annual highest national temperature in any given year – 30.2 °C (86.4 °F) in July 2008 at NIAB and 30.1 °C (86.2 °F) in August 2007 at the Botanic Garden are two recent examples. Other years include 1876, 1887, 1888, 1892, 1897, 1899 and 1900. The absolute maximum stands at 39.9 °C (103.8 °F) recorded on 19 July 2022 at Cambridge University Botanic Garden. Before this date, Cambridge held the record for the all-time maximum temperature in the UK, after recording 38.7 °C (101.7 °F) on 25 July 2019. Typically the temperature will reach 25.1 °C (77.2 °F) or higher on over 25 days of the year over the 1981–2010 period, with the annual warmest day averaging 31.5 °C (88.7 °F) over the same period. The absolute minimum temperature recorded at the Botanic Garden site was −17.2 °C (1.0 °F), recorded in February 1947, although a minimum of −17.8 °C (0.0 °F) was recorded at the now defunct observatory site in December 1879. More recently the temperature fell to −15.3 °C (4.5 °F) on 11 February 2012, −12.2 °C (10.0 °F) on 22 January 2013 and −10.9 °C (12.4 °F) on 20 December 2010. The average frequency of air frosts ranges from 42.8 days at the NIAB site, to 48.3 days at the Botanic Garden per year over the 1981–2010 period. Typically the coldest night of the year at the Botanic Garden will fall to −8.0 °C (17.6 °F). Such minimum temperatures and frost averages are typical for inland areas across much of southern and central England. Sunshine averages around 1,500 hours a year or around 35% of possible, a level typical of most locations in inland central England.  The city contains three Sites of Special Scientific Interest (SSSIs), at Cherry Hinton East Pit, Cherry Hinton West Pit, and Travellers Pit, and ten Local Nature Reserves (LNRs): Sheep's Green and Coe Fen,
Coldham's Common, Stourbridge Common, Nine Wells, Byron's Pool, West Pit, Paradise, Barnwell West, Barnwell East, and Logan's Meadow. Cambridge is completely enclosed by green belt as a part of a wider environmental and planning policy first defined in 1965 and formalised in 1992. While some small tracts of green belt exist on the fringes of the city's boundary, much of the protection is in the surrounding South Cambridgeshire and nearby East Cambridgeshire districts, helping to maintain local green space, prevent further urban sprawl and unplanned expansion of the city, as well as protecting smaller outlying villages from further convergence with each other as well as the city. At the 2011 census, the population of the Cambridge contiguous built-up area (urban area) was 158,434, while that of the City Council area was 123,867. In the 2001 Census held during University term, 89.44% of Cambridge residents identified themselves as white, compared with a national average of 92.12%. Within the university, 84% of undergraduates and 80% of post-graduates identified as white (including overseas students). Cambridge has a much higher than average proportion of people in the highest paid professional, managerial or administrative jobs (32.6% vs. 23.5%) and a much lower than average proportion of manual workers (27.6% vs. 40.2%). In addition, 41.2% have a higher-level qualification (e.g. degree, Higher National Diploma, Master's or PhD), much higher than the national average proportion (19.7%). Centre for Cities identified Cambridge as the UK's most unequal city in 2017 and 2018. Residents' income was the least evenly distributed of 57 British cities measured, with its top 6% earners accounting for 19% of its total income and the bottom 20% for only 2%, and a Gini coefficient of 0.460 in 2018. Local census 1749
Census: Regional District 1801–1901
Civil Parish 1911–1961
District 1971–2011 The town's river link to the surrounding agricultural land, and good road connections to London in the south meant Cambridge has historically served as an important regional trading post. King Henry I granted Cambridge a monopoly on river trade, privileging this area of the economy of Cambridge. The town market provided for trade in a wide variety of goods and annual trading fairs such as Stourbridge Fair and Midsummer Fair were visited by merchants from across the country. The river was described in an account of 1748 as being "often so full of  that the navigation thereof is stopped for some time". For example, 2000 firkins of butter were brought up the river every Monday from the agricultural lands to the northeast, particularly Norfolk, to be unloaded in the town for road transportation to London. Changing patterns of retail distribution and the advent of the railways led to a decline in Cambridge's importance as a market town. Cambridge today has a diverse economy with strength in sectors such as research and development, software consultancy, high value engineering, creative industries, pharmaceuticals and tourism. Described as one of the "most beautiful cities in the world" by Forbes in 2010, with the view from The Backs being selected as one of the 10 greatest in England by National Trust chair Simon Jenkins. Tourism generates over £750 million for the city's economy. Cambridge and its surrounds are sometimes referred to as Silicon Fen, an allusion to Silicon Valley, because of the density of high-tech businesses and technology incubators that have developed on science parks around the city. Many of these parks and buildings are owned or leased by university colleges, and the companies often have been spun out of the university. Cambridge Science Park, which is the largest commercial R&amp;D centre in Europe, is owned by Trinity College; St John's is the landlord of St John's Innovation Centre. Technology companies include Abcam, CSR, ARM Limited, CamSemi, Jagex and Sinclair. Microsoft has located its Microsoft Research UK offices in West Cambridge, separate from the main Microsoft UK campus in Reading, and also has an office on Station Road. Cambridge was also the home of Pye Ltd, founded in 1898 by W. G. Pye, who worked in the Cavendish Laboratory; it began by supplying the university and later specialised in wireless telegraphy equipment, radios, televisions and also defence equipment. Pye Ltd evolved into several other companies including TETRA radio equipment manufacturer Sepura. Another major business is Marshall Aerospace located on the eastern edge of the city. The Cambridge Network keeps businesses in touch with each other. Cambridge City Airport has no scheduled services and is used mainly by charter and training flights and by Marshall Aerospace for aircraft maintenance. London Stansted Airport, about 30 miles (48 km) south via the M11 or direct rail, offers a broad range of international destinations. The city lies on fairly flat land and has the highest level of cycle use in the UK. According to the 2001 census, 25% of residents travelled to work by bicycle. Furthermore, a survey in 2013 found that 47% of residents travel by bike at least once a week. Cambridge railway station was opened in 1845. Trains run to King's Lynn and Ely (via the Fen Line), Norwich (via the Breckland Line), Leicester, Birmingham New Street, Peterborough, Stevenage, Ipswich, Stansted Airport, Brighton and Gatwick Airport. The station has direct rail links to London with termini at London King's Cross (via the Cambridge Line and the East Coast Main Line), Liverpool Street (on the West Anglia Main Line) and St Pancras (on the Thameslink line). Fast trains to London King's Cross run every half-hour during peak hours, with a journey time of 53 minutes, and these are supplemented by semi-fast trains to Brighton via London St Pancras, and slow trains to London King's Cross. The station's original line to London was to Bishopsgate, via Bishops Stortford. A second railway station, Cambridge North, opened on 21 May 2017; it was originally planned to open in March 2015. A third railway station, Cambridge South, near Addenbrooke's Hospital is now under construction; it is expected to open in 2025. The former station of Cherryhinton, for Cherry Hinton, operated when it was separate village to Cambridge. Several railway lines were closed during the 1960s, including the Cambridge and St Ives branch line, the Stour Valley Railway, the Cambridge to Mildenhall railway and the Varsity Line to Oxford. Areas outside the centre are car dependent causing traffic congestion in the drivable parts of centre. The M11 motorway from east London terminates to the north-west of the city where it joins the A14, a road from the port of Felixstowe to Rugby. The A428 connects the city with the A1 at St Neots as the A421 (via Bedford and Milton Keynes) on to Oxford. The A10 connects via Ely to King's Lynn to the north and the historic route south to the City of London. Cambridge has five Park and Ride sites, all of which operate seven days a week and are aimed at encouraging motorists to park near the city's edge. Since 2011, the Cambridgeshire Guided Busway has carried bus services into the centre of Cambridge from St Ives, Huntingdon and other towns and villages along the routes, operated by Stagecoach in the Fens and Whippet. The A service continues on to the railway station and Addenbrookes, before terminating at a new Park and Ride in Trumpington. Since 2017, it has also linked to Cambridge North railway station. Service 905 provides a connection with Oxford, although passengers wishing to continue beyond Bedford have to change to service X5; both services are operated by Stagecoach East and run daily. In February 2020, consultations opened for a transport system known as the Cambridgeshire Autonomous Metro. It would have connected the historic city centre and the existing busway route with the mainline railway stations, Cambridge Science Park and Haverhill. In May 2021 the newly elected mayor said he was focused instead on a "revamped bus network" but would not yet abandon the work done. As of November 2022, the Greater Cambridge Partnership is consulting on plans comprising: transforming the bus network; investing in other sustainable travel schemes; and introducing a Cambridge Congestion Charge as part of a Sustainable Travel Zone. Cambridge's two universities, the collegiate University of Cambridge and the local campus of Anglia Ruskin University, serve around 30,000 students, by some estimates. Cambridge University stated its 2020/21 student population was 24,270, and Anglia Ruskin reports 24,000 students across its two campuses (one of which is outside Cambridge, in Chelmsford) for the same period. ARU now (2019) has additional campuses in London and Peterborough. State provision in the further education sector includes Hills Road Sixth Form College, Long Road Sixth Form College, and Cambridge Regional College. The Open University had a presence in the city between 1979 and 2018. Both state and private schools serve Cambridge pupils from nursery to secondary school age. State schools are administered by Cambridgeshire County Council, which maintains 251 schools in total, 35 of them in Cambridge city. Netherhall School, Chesterton Community College, the Parkside Federation (comprising Parkside Community College and Coleridge Community College), North Cambridge Academy and the Christian inter-denominational St Bede's School provide comprehensive secondary education. Many other pupils from the Cambridge area attend village colleges, an educational institution unique to Cambridgeshire, which serve as secondary schools during the day and adult education centres outside of school hours. Independent schools in the city include The Perse School, Stephen Perse Foundation, Sancton Wood School, St Mary's School, Heritage School and The Leys School. The city has one university technical college, Cambridge Academy for Science and Technology, which opened in September 2014. Cambridge played a unique role in the invention of modern football: the game's first set of rules were drawn up by members of the university in 1848. The Cambridge Rules were first played on Parker's Piece and had a "defining influence on the 1863 Football Association rules", which again were first played on Parker's Piece. The city is home to Cambridge United, who play at the Abbey Stadium. Formed in 1912 as Abbey United, they were elected to the Football League in 1970 and reached the Second Division in 1978, although a serious decline in them in the mid-1980s saw them drop back down to the Fourth Division and almost go out of business. Success returned to the club in the early 1990s when they won two successive promotions and reached the FA Cup quarter finals in both of those seasons and, in 1992, they came close to becoming the first English team to win three successive Football League promotions which would have taken them into the newly created FA Premier League; however, they were beaten in the play-offs and another decline set in. In 2005, they were relegated from the Football League and, for the second time in twenty years, narrowly avoided going out of business. After nine years of non-league football, they returned to the Football League in 2014 by winning the Conference National play-offs. Cambridge United WFC is a women's only football club based in Cambridge. The team compete in the FA Women's National League South East. The club plays home games at St Neots Town's Rowley Park stadium and the Abbey Stadium. Cambridge City, of the Northern Premier League Division One Midlands, now play in neighbouring St Ives. Formed in 1908 as Cambridge Town, the club were Southern Premier League champions in 1962–63, the highest they have finished in the English football pyramid. After a legal dispute with their landlords, the club left their City Ground stadium in 2013 to groundshare at Histon's Bridge Road ground. The club have plans to open their own new ground in Sawston in 2024. Parker's Piece was used for first-class cricket matches from 1817 to 1864. The University of Cambridge's cricket ground, Fenner's, is located in the city and is one of the home grounds for minor counties team Cambridgeshire CCC. The Cambridgeshire Cricket Association operates an amateur club cricket league with six adult divisions, including numerous clubs in the city, plus junior divisions. Most of the university colleges also operate their own teams, and there are several casual village cricket teams that play in the city suburbs. The city is represented in both codes of Rugby football. Rugby union club Cambridge R.U.F.C. were founded in 1923  and play in the RFU Championship at their home ground, Grantchester Road, in the south-west corner of the city. Cambridge Lions represent the city in rugby league and are members of East Rugby League. The River Cam, which runs through the city centre, is used for boating. The university and its colleges are well known for rowing and the Cambridgeshire Rowing Association, formed in 1868, organises competitive rowing on the river outside of the university. Rowing clubs based in the city include City of Cambridge RC, Cambridge '99 RC, Cantabrigian RC and Rob Roy BC. Parts of the Cam are used for recreational punting, a type of boating in which the craft is propelled by pushing against the river bed with a quant pole. Cambridge Swimming Club, Cambridge Dive team and City of Cambridge Water Polo Club are all based at Parkside Swimming Pool. Home and training ground to many influential traceurs, Cambridge is well known for its vibrant, and at times high-profile, parkour and freerunning scene. Cambridge is home to two real tennis courts (out of about 50 in the world) at Cambridge University Real Tennis Club. Cambridgeshire Cats play American football at Coldham's Common. Cambridge Royals are members of the British Baseball Federation's Triple-A South Division. Cambridge has two cycling clubs: Team Cambridge and Cambridge Cycling Club. Cambridge &amp; Coleridge Athletic Club is the city'</t>
  </si>
  <si>
    <t>//upload.wikimedia.org/wikipedia/commons/thumb/0/08/Cambridge_-_Kings_College_vue_des_backs.jpg/248px-Cambridge_-_Kings_College_vue_des_backs.jpg</t>
  </si>
  <si>
    <t>Canterbury, England</t>
  </si>
  <si>
    <t xml:space="preserve"> Canterbury (/ˈkæntərb(ə)ri/ ⓘ, /-bɛri/) is a city and UNESCO World Heritage Site, in the county of Kent, England; it was a county borough until 1974. It lies on the River Stour. The city has a mild oceanic climate. Canterbury is a popular tourist destination, with the city's economy heavily reliant upon tourism, alongside higher education and retail. As of 2011, the city's population was over 55,000, including a substantial number of students and one of the highest student-to-permanent-resident ratios in Britain. The city has been occupied since Paleolithic times and served as the capital of the Celtic Cantiaci and Jute Kingdom of Kent. Many historical structures fill the area, including a city wall founded in Roman times and rebuilt in the 14th century, the Westgate Towers museum, the ruins of St Augustine's Abbey, the Norman Canterbury Castle, and the oldest extant school in the world, the King's School. Modern additions include the Marlowe Theatre and Kent County Cricket Club's St Lawrence Ground. Canterbury Cathedral is known for its architecture, its music, and for being the seat of the Archbishop of Canterbury; it receives a million visitors per year. The Roman settlement of Durovernum Cantiacorum ("Kentish Durovernum") occupied the location of an earlier British town whose ancient British name has been reconstructed as *Durou̯ernon ("stronghold by the alder grove"), although the name is sometimes supposed to have derived from various British names for the Stour. Medieval variants of the Roman name include Dorobernia and Dorovernia. In Sub-Roman Britain, it was known in Old Welsh as Cair Ceint ("stronghold of Kent"). Occupied by the Jutes, it became known in Old English as Cantwareburh ("stronghold of the Kentish men"). The Canterbury area has been inhabited since prehistoric times. Lower Paleolithic axes, and Neolithic and Bronze Age pots have been found in the area. Canterbury was first recorded as the main settlement of the Celtic tribe of the Cantiaci, which inhabited most of modern-day Kent. In the 1st century AD, the Romans captured the settlement and named it Durovernum Cantiacorum. The Romans rebuilt the city, with new streets in a grid pattern, a theatre, a temple, a forum, and public baths. Although they did not maintain a major military garrison, its position on Watling Street relative to the major Kentish ports of Rutupiae (Richborough), Dubrae (Dover), and Lemanae (Lymne) gave it considerable strategic importance. In the late 3rd century, to defend against attack from barbarians, the Romans built an earth bank around the city and a wall with seven gates, which enclosed an area of 130 acres (53 ha). Despite being counted as one of the 28 cities of Sub-Roman Britain, it seems that after the Romans left Britain in 410 Durovernum Cantiacorum was abandoned for around 100 years, except by a few farmers and gradually decayed. Over the next 100 years, an Anglo-Saxon community formed within the city walls, as Jutish refugees arrived, possibly intermarrying with the locals. The town's new importance led to its revival, and trades developed in pottery, textiles, and leather. By 630, gold coins were being struck at the Canterbury mint. In 842 and 851, Canterbury suffered great loss of life during Danish raids. The siege of Canterbury saw a large Viking army besiege Canterbury in 1011, culminating in the city being pillaged. Remembering the destruction caused by the Danes, the inhabitants of Canterbury did not resist William the Conqueror's invasion in 1066. William immediately ordered a wooden motte-and-bailey castle to be built by the Roman city wall. In the early 12th century, the castle was rebuilt with stone. Canterbury Castle was captured by the French Prince Louis during his 1215 invasion of England, before the death of John caused his English supporters to desert his cause and support the young Henry III. Black Death reached Canterbury in 1348. At 10,000, Canterbury had the 10th largest population in England; by the early 16th century, the population had fallen to 3,000. In 1363, during the Hundred Years' War, a Commission of Inquiry found disrepair, stone-robbing and ditch-filling had led to the Roman wall becoming eroded. Between 1378 and 1402, the wall was virtually rebuilt, and new wall towers were added. In 1381, during Wat Tyler's Peasants' Revolt, the castle and Archbishop's Palace were sacked, and Archbishop Sudbury was beheaded in London. In 1413, Henry IV became the only sovereign to be buried at the cathedral. In 1448 Canterbury was granted a City Charter, which gave it a mayor and a high sheriff; the city still has a Lord Mayor and Sheriff. In 1519 a public cage for talkative women and other wrongdoers was set up next to the town's pillory at the Bullstake, now the Buttermarket. In 1522 a stone cross with gilt lead stars was erected at the same place, and painted with bice and gilded by Florence the painter. In the mid-16th century many Huguenots, experiencing persecution and conflict in the Low Countries, fled and resettled in Reformed regions such as England. Canterbury hosted the first congregation of so-called 'refugee strangers' in the country. This first Huguenot church in Canterbury was founded around 1548, in part by Jan Utenhove who relocated from Strasbourg, alongside Valérand Poullain and François de la Rivière. When Utenhove travelled to London in 1549, Francois de la Rivière remained to lead the congregation. With the accession of Mary I, the Huguenot residents of Canterbury were compelled to flee in 1553–4 alongside the English Marian exiles to Emden, Wesel, Zürich, Strasbourg, Frankfurt, and later Basel, Geneva, and Aarau. After the accession of Elizabeth I, a small number of Huguenots returned to London, including Jan Utenhove in 1559. In 1561, a number of Huguenots in London were sent to Sandwich, a settlement which began to grow rapidly with new refugees arriving from Artois and Flanders. This settlement, in June 1575, almost entirely relocated to Canterbury, which had in the previous year gained a small Huguenot population. A number of refugees also arrived around this time from the temporary Huguenot settlements at Rye and Winchelsea. In 1575, the Huguenot population of Canterbury were granted use of the church of St Alphedge but in the following year had begun to use the crypt of Canterbury Cathedral as their church. The Church of the Crypt swiftly became the nucleus of the Huguenot community in Canterbury. By the 17th century, French-speaking Huguenots comprised two-fifths of Canterbury's population. The Huguenots had a large influence on the economy of Canterbury, and introduced silk weaving into the city which had outstripped wool weaving by 1676. Canterbury remained an important town in the 17th century. Charles I and Henrietta Maria visited in 1625; musicians played whilst the couple entered the town under a velvet canopy supported by six men holding poles. In 1647, during the English Civil War, riots broke out. The riots became known as the "Plum Pudding Riots". The rioters' trial the following year led to a Kent revolt against Parliamentarian forces, contributing to the start of the second phase of the war. However, Canterbury surrendered peacefully to Parliamentarians at the Battle of Maidstone. By 1770, the castle had fallen into disrepair, and many parts of it were demolished during the late 18th century and early 19th century.  In 1787 all the gates in the city wall, except for Westgate—the city jail—were demolished as a result of a commission that found them impeding to new coach travel. Canterbury Prison opened in 1808 just outside the city boundary. By 1820 the silk weaving in the city had been supplanted by imported Indian muslins and trade carried  out was thereafter largely of hops and wheat. The Canterbury &amp; Whitstable Railway (The Crab and Winkle Way), the world's first passenger railway, was opened in 1830; bankrupt by 1844, it was purchased by the South Eastern Railway, which connected the town to its larger network in 1846. The London, Chatham &amp; Dover Railway arrived in 1860; the competition and cost-cutting between the lines was resolved by merging them as the South Eastern &amp; Chatham in 1899. Between 1830 and 1900, the city's population grew from 15,000 to 24,000. During the First World War, barracks and voluntary hospitals were set up around the city. In 1917 a German bomber crash-landed near Broad Oak Road. Mahatma Gandhi visited Canterbury in October 1931.
During the Second World War, 10,445 bombs dropped during 135 separate raids destroyed 731 homes and 296 other buildings in the city, including the missionary college and Simon Langton Girls' Grammar School. 119 civilian people died through enemy action in the borough. The most devastating raid was on 1 June 1942 during the Baedeker Blitz. Before the end of the war, the architect Charles Holden drew up plans to redevelop the city centre, but locals were so opposed that the Citizens' Defence Association was formed; it swept to power in the 1945 municipal elections. Rebuilding of the city centre eventually began 10 years after the war. A ring road was constructed in stages outside the city walls to alleviate growing traffic problems in the city centre, which was later pedestrianised. The biggest expansion of the city occurred in the 1960s, with the arrival of the University of Kent at Canterbury and Christ Church College. The 1980s saw visits from Queen Elizabeth II, and the beginning of the annual Canterbury Festival. Between 1999 and 2005, the Whitefriars Shopping Centre underwent major redevelopment. In 2000, during the redevelopment, a major archaeological project was undertaken by the Canterbury Archaeological Trust, known as the Big Dig, which was supported by Channel Four's Time Team. Canterbury experiences an oceanic climate (Köppen climate classification Cfb), similar to almost all of the United Kingdom. Canterbury enjoys mild temperatures all year round, being between 1.8 °C (35.2 °F) and 22.8 °C (73 °F). There is relatively little rainfall throughout the year. At the 2001 UK census, the total population of the city itself was 43,432, and 135,278 within the Canterbury district. In 2011, the total district population was counted as 151,200, with an 11.7% increase from 2001, and the population of the city had grown to over 55,000. By 2015, Canterbury's student population, including the University of Kent and Canterbury Christ Church University, and the smaller University for the Creative Arts, was almost 40,000. Canterbury is in east Kent, about 55 miles (89 km) east-southeast of London. The coastal towns of Herne Bay and Whitstable are 6 miles (10 km) to the north, and Faversham is 8 miles (13 km) to the northwest. The city is on the River Stour or Great Stour. The river is navigable on the tidal section to Fordwich, although above this point canoes and other small craft can be used. The geology of the area consists mainly of brickearth overlying chalk. Tertiary sands overlain by London clay form St. Thomas's Hill and St. Stephen's Hill about a mile northwest of the city centre. Canterbury is a medieval city, with Canterbury Cathedral inside the ring of the city walls, forming the historic centre. Of the defensive structures, a section of the medieval walls remains to the south, near Canterbury Castle, while to the northwest, the Westgate survives as the Westgate Towers museum. Immediately outside the Westgate is the River Stour which crosses the city from southwest to northeast. A road runs straight across the city from the Westgate, forming the High Street (including St George's Street) and part of the North Downs Way. St Augustine's Abbey lies just outside the city walls. The city became a county borough under the Local Government Act 1888. In 1974, under the Local Government Act 1972, the city came under the control of Kent County Council. Canterbury, along with Whitstable and Herne Bay, is now in the City of Canterbury local government district. The city's urban area consists of the six electoral wards of Barton, Blean Forest, Northgate, St Stephens, Westgate, and Wincheap. These wards have eleven of the fifty seats on the Canterbury City Council, which governs the city. The former Holy Cross Church building was officially re-opened by the Prince of Wales as the new Canterbury Guildhall and meeting place of the City Council on 9 November 1978. The Member of Parliament for the Canterbury constituency, which includes Whitstable, is Rosie Duffield of the Labour Party. Canterbury district retained approximately 4,761 businesses, up to 60,000 full and part-time employees and was worth £1.3 billion in 2001. This made the district the second largest economy in Kent. Today, the three primary sectors are tourism, higher education and retail. In 2015, the value of tourism to the city of Canterbury was over £450 million; 7.2 million people visited that year, making it one of the most-visited cities in England. A full 9,378 jobs were supported by tourism, an increase of 6% over the previous year. The two universities provided an even greater benefit. In 2014/2015, the University of Kent and Canterbury Christ Church University were worth £909m to city's economy and accounted for 16% of all jobs. Unemployment in the city dropped 0.6 percentage points to 1.7% from 2001 to 2007. The registered unemployment rate as of September 2011 stood at 5.7%. By May 2018, the rate had dropped to 1.8%; in fact, Kent in general had a moderate unemployment rate of 2%. This data considers only people claiming either Jobseekers Allowance or Universal Credit principally for the reason of being unemployed. It does not include those without access to such benefits. At the time, the national rate was 4.2%. A report in 2023 by the Poverty Working Group of the Canterbury Sustainable Development Goals Forum evidenced increasing poverty in the city using, for example, life expectancy figures and the number of meals provided by the city food banks, as well as interviews with organisations and individuals attempting to help those in danger of and in poverty. This supports earlier findings on poverty in the city. The 17th century, double jettied, half-timbered Crooked House bookshop operated by the Catching Lives homelessness charity at the end of Palace Street, opposite Kings School is frequently photographed for its quirky, slanted appearance. Canterbury Roman Museum houses an in situ mosaic pavement dating from around 300 AD. Other surviving Roman structures in the city include Queningate, a blocked gate in the city wall, and the Dane John Mound, once part of a Roman cemetery. The Dane John Gardens were built beside the mound in the 18th century, and a memorial placed on the mound's summit. Westgate Towers is a museum narrating its earlier use as a jail. The medieval church of St Alphege is as of 2022 used by the King's School. The Old Synagogue, now the King's School Music Room, is one of only two Egyptian Revival synagogues still standing. The city centre contains many timber-framed 16th and 17th century houses but others were destroyed, particularly in the Second World War Baedeker Blitz. Survivors include the Huguenot "Old Weaver's House". St Martin's Mill is the only surviving mill out of the six known to have stood in Canterbury. It was built in 1817 and worked until 1890 but is now a residence. The Marlowe Theatre is named after Christopher Marlowe, who was born in the city.  It was formerly located in St Margaret's Street but moved to the present location in 1984. It was completely rebuilt in 2011 with a main 1,200-seat auditorium and secondary performance space. Its modern structure is a landmark across the city.
The University of Kent's Gulbenkian Theatre serves the city, and incorporates a cinema and café. Other theatrical performances take place at Canterbury Cathedral and St Augustine's Abbey. The oldest surviving theatre building in Canterbury is The Shakespeare bar which had been a playhouse in the Tudor period. Theatre companies in Canterbury include The Canterbury Players. In common with many English towns and cities in the Middle Ages, Canterbury employed a band of waits. There are records of payments to the waits from 1402, though they probably existed earlier. The waits were disbanded by the city authorities in 1641 for 'misdemeanors' but reinstated in 1660 when they played for the visit of King Charles II on his return from exile. Civic waits were ultimately abolished nationally by the Municipal Corporations Act of 1835 but a modern, early music group called The Canterbury Waits has revived the name. Canterbury's Catch Club was a musical and social club which met in the city between 1779 and 1865. Its male club members met weekly in the winter and employed an orchestra to assist in performances for the first half of their evening. After an interval, the members sang catches and glees from the club's extensive music library which is now deposited at Canterbury Cathedral's archives. In the late 1960s and early 1970s the Canterbury Scene emerged comprising progressive rock, avant-garde and jazz musicians established within the city. Members included Soft Machine, Caravan, Matching Mole, Egg, Hatfield and the North, National Health, Gilgamesh, Soft Heap, Khan and In Cahoots. Ian Dury, front man of 1970s rock band Ian Dury and the Blockheads, taught Fine Art at Canterbury College of Art and early incarnations of his band Kilburn and the High Roads performed in the city. Canterbury Choral Society give regular concerts in Canterbury Cathedral, typically large-scale classical choral works. The Canterbury Orchestra, founded in 1953, perform major works from the symphonic repertoire. Other local musical groups include the Canterbury Singers, founded in 1953; Cantemus; and the City of Canterbury Chamber Choir. The Canterbury Festival takes place over two weeks in October including musical events ranging from opera and symphony concerts to world music, jazz and folk. From 2006 to 2015 the July Lounge On The Farm music festival presented rock, indie and dance artists near Canterbury. Cricket
Canterbury is the home of Kent County Cricket Club, with the St Lawrence Ground hosting many of the team's matches. It has also been used for several One Day Internationals, including an England match during the 1999 Cricket World Cup.
The St Lawrence Ground is notable for being one of only two grounds used regularly for first-class cricket that have had a tree within the boundary, the other being the City Oval in Pietermaritzburg.
American Football
There have been multiple American football teams based in Canterbury since the game was popularised in the UK. Currently, the city is the home of the East Kent Mavericks, 2023 BAFA National Leagues Southern Football Conference 2 Champions, as well as teams from both universities.
Football
Canterbury City F.C. reformed in 2007 as a community interest company and currently compete in the Southern Counties East Football League. The previous incarnation of the club folded in 2001.
Rugby
Canterbury RFC were founded in 1926 and became the first East Kent club to achieve National League status and currently play in the fourth tier, National League 2 South.
Tour de France
The cycling Tour de France passed through the city in 1994, and again in 2007 when it hosted the finish for Stage 1. 
Hockey
Canterbury Hockey Club is one of the largest in the country; it enters teams in both the Men's and Women's England Hockey Leagues.  Former Olympic gold medal winner Sean Kerly has been a member.
Public Facilities
Public sporting facilities are provided at Kingsmead Leisure Centre, including a 33-metre (108 ft) swimming pool and sports hall for football, basketball, and badminton. Canterbury hosts some 31,000 students and has the highest student to permanent resident ratio in the UK. They attend three universities, and other higher education institutions. The University of Kent's main campus extends to 600 acres (243 ha) and is situated on Saint Stephen's Hill, a mile north of Canterbury city centre. As of 2014, it enrolled around 20,000 students. Canterbury Christ Church University was founded as a teacher training college in 1962 by the Church of England; in 2005 it became a university. As of 2007, it had around 15,000 students. Canterbury is home to Girne American University, and a Franciscan International Study Centre is close to the University of Kent campus. King's School is the oldest secondary school in the United Kingdom. St. Augustine established it shortly after his 597 arrival in Canterbury though documented history of it only began after dissolution of the monasteries in the 16th century, when it took the present name in honour of Henry VIII. The city's secondary grammar schools are Barton Court Grammar School, Simon Langton Grammar School for Boys and Simon Langton Girls' Grammar School, all of which in 2008 had over 93% of their pupils gain five or more GCSEs at grades A* to C including English and maths. The pioneering Canterbury &amp; Whitstable Railway, known locally as the Crab and Winkle line, had a terminus at North Lane station. It ran from 3 May 1830 to 1953 and was the first regular passenger steam railway in the world. Canterbury South railway station was sited on the Elham Valley Railway. The station opened in 1889 and closed, along with the rest of the railway, in 1947. Canterbury West railway station is operated by Southeastern. 
Canterbury East railway station, (Canterbury's other station) is also operated by Southeastern. There is no direct interchange between Canterbury West and Canterbury East stations because the two railways into the city were built by rival companies. Canterbury Parkway railway station has been proposed as an additional station outside of the city, with links to both lines. Stagecoach run local bus routes in Canterbury, as well as long-distance services. Its bio fuel 'Unibus' service operates between the city centre and University of Kent. Canterbury has two operational park and ride sites at Wincheap and New Dover Road, both intended for visitors arriving from the south by road. National Cycle Routes 1 runs through Canterbury from Dover and Sandwich to Whitstable.  National Cycle Route 18 runs from Canterbury to Ashford. Canterbury's first newspaper was the Kentish Post, founded in 1717. It merged with newly founded Kentish Gazette in 1768 which is still being published, claiming to be the country's second oldest surviving newspaper. It is currently produced as a paid-for newspaper by KM Group in Whitstable with a 25,000 circulation across East Kent. Three free weekly newspapers provide local news. The Daily Mail and General Trust's Canterbury Times has a circulation of 55,000. Similar circulation Canterbury Extra is owned by KM Group. yourcanterbury is published by KOS Media, which also prints Kent on Sunday. Local radio stations are BBC Radio Kent on 104.2FM, Heart South on 102.8FM and KMFM Canterbury on 106FM. KMFM Canterbury was formerly KMFM106, and from foundation in 1997 until KM Group took control CTFM, a reference to Canterbury's CT postcode. KMFM's studio moved from the city to Ashford in 2008. Canterbury Hospital Radio serves Kent and Canterbury Hospital, and SBSLive's coverage is limited to the Simon Langton Boys School grounds. Local news and television programmes are provided by BBC South East and ITV Meridian from the Dover TV transmitter. Composer Orlando Gibbons (1583–1625) died in Canterbury and is commemorated by a marble bust and memorial tablet in the cathedral.
The grave of author Joseph Conrad, in Canterbury Cemetery, is a Grade II listed building. Other people connected with Canterbury include:  Canterbury is twinned with the following cities: In 597, Pope Gregory the Great sent Augustine to convert its King Æthelberht to Christianity. After the conversion, Canterbury, being a Roman town, was chosen by Augustine as the centre for his episcopal see in Kent, and an abbey and cathedral were built. Augustine thus became the first Archbishop of Canterbury. In 672, the Synod of Hertford gave the see of Canterbury authority over the entire English Church. In 978, Archbishop Dunstan refounded the abbey built by Augustine, and named it St Augustine's Abbey. In 1504 the cathedral's main tower, the Bell Harry Tower, was completed, ending 400 years of building. Cardinal Wolsey visited in June 1518 and was given a present of fruit, nuts, and marchpane. During the Dissolution of the Monasteries, the city's priory, nunnery and three friaries were closed. St Augustine's Abbey, the 14th richest in England at the time, was surrendered to the Crown, and its church and cloister were levelled. The rest of the abbey was dismantled over the next 15 years, although part of the site was converted to a palace. After the murder of the Archbishop Thomas Becket at the cathedral in 1170, Canterbury became one of the most notable towns in Europe, as pilgrims from all parts of Christendom came to visit his shrine. This pilgrimage provided the framework for Geoffrey Chaucer's 14th-century collection of stories, The Canterbury Tales. Thomas Becket's shrine in the cathedral was demolished and all the gold, silver and jewels were removed to the Tower of London, and Becket's images, name and feasts were obliterated throughout the kingdom, ending the pilgrimages. In 1620, Robert Cushman negotiated the lease of the Mayflower at 59 Palace Street for the purpose of transporting the Pilgrims to America. In 1647, during the English Civil War, riots broke out when Canterbury's puritan mayor banned church services on Christmas Day. In 1848, St Augustine's Abbey was refurbished for use as a missionary college for the Church of England's representatives in the British colonies. The extensive restoration of the cathedral that was underway in mid 2018 was part of a 2016–2021 schedule that includes replacement of the nave roof, improved landscaping and accessibility, new visitor facilities and a general external restoration. The so-called Canterbury Journey project was expected to cost nearly £25 million. Canterbury Cathedral is Mother Church of the Anglican Communion and seat of the Archbishop of Canterbury. Founded in 597 AD by Augustine, it forms a World Heritage Site, along with Saxon St. Martin's Church and the ruins of St Augustine's Abbey.  The cathedral receives a million visitors annually and is one of the most visited places in the country. Services are held three or more times a day. St Thomas of Canterbury Church is the only Roman Catholic church in the city and contains relics of Thomas Becket. Russell Hoban repurposed Canterbury as "Cambry" in his 1980, post apocalyptic novel Riddley Walker.</t>
  </si>
  <si>
    <t>//upload.wikimedia.org/wikipedia/commons/thumb/d/d6/The_Butter_Market_square_outside_of_Canterbury_Cathedral_-_geograph.org.uk_-_2428011.jpg/240px-The_Butter_Market_square_outside_of_Canterbury_Cathedral_-_geograph.org.uk_-_2428011.jpg</t>
  </si>
  <si>
    <t>Carcassonne, France</t>
  </si>
  <si>
    <t xml:space="preserve"> Carcassonne (/ˌkɑːrkəˈsɒn/, .mw-parser-output .IPA-label-small{font-size:85%}.mw-parser-output .references .IPA-label-small,.mw-parser-output .infobox .IPA-label-small,.mw-parser-output .navbox .IPA-label-small{font-size:100%}US also /-ˈsɔːn, -ˈsoʊn/, French:  ⓘ, locally ; Occitan: Carcassona ; Latin: Carcaso) is a French fortified city in the department of Aude, region of Occitania. It is the prefecture of the department. Inhabited since the Neolithic, Carcassonne is located in the plain of the Aude between historic trade routes, linking the Atlantic to the Mediterranean Sea and the Massif Central to the Pyrénées. Its strategic importance was quickly recognised by the Ancient Romans, who occupied its hilltop until the demise of the Western Roman Empire. In the fifth century, the region of Septimania was taken over by the Visigoths, who founded the city of Carcassonne in the newly established Visigothic Kingdom. Its citadel, known as the Cité de Carcassonne, is a medieval fortress dating back to the Gallo-Roman period and restored by the theorist and architect Eugène Viollet-le-Duc between 1853 and 1879. It was added to the UNESCO list of World Heritage Sites in 1997 because of the exceptional preservation and restoration of the medieval citadel. Consequently, Carcassonne relies heavily on tourism but also counts manufacturing and winemaking as some of its other key economic sectors. Carcassonne is located in the south of France about 80 kilometres (50 mi) east of Toulouse. Its strategic location between the Atlantic Ocean and the Mediterranean Sea has been known since the Neolithic era. The town's area is about 65 km2 (25 sq mi), which is significantly larger than the numerous small towns in the department of Aude. The rivers Aude, Fresquel, and the Canal du Midi flow through the town. The first signs of settlement in this region have been dated to about 3500 BC, but the hill site of Carsac—a Celtic place-name that has been retained at other sites in the south—became an important trading place in the sixth century BC. The Volcae Tectosages fortified it and made it into an oppidum, a hill fort, which is when it was named "Carsac". The folk etymology—involving a châtelaine named Lady Carcas, a ruse ending a siege, and the joyous ringing of bells ("Carcas sona")—though memorialized in a neo-Gothic sculpture of Mme. Carcas on a column near the Narbonne Gate, is of modern invention. The name can be derived as an augmentative of the name Carcas. Carcassonne became strategically identified when the Romans fortified the hilltop around 100 BC and eventually made it the colonia of Julia Carsaco, later Carcaso, later Carcasum (by the process of swapping consonants known as metathesis). The main part of the lower courses of the northern ramparts dates from Gallo-Roman times. In 462 the Romans officially ceded Septimania to the Visigothic king Theodoric II who had held Carcassonne since 453. He built more fortifications at Carcassonne, which was a frontier post on the northern marches. Traces of them still stand. Theodoric is thought to have begun the predecessor of the basilica that is now dedicated to Saint Nazaire. In 508 the Visigoths successfully foiled attacks by the Frankish king Clovis I. In Francia, the Arab and Berber Muslim forces invaded the region of Septimania in 719 and deposed the local Visigothic Kingdom in 720; after the Frankish conquest of Narbonne in 759, the Muslim Arabs and Berbers were defeated by the Christian Franks and retreated to Andalusia after 40 years of occupation, and the Carolingian king Pepin the Short came up reinforced. A medieval fiefdom, the county of Carcassonne, controlled the city and its environs. It was often united with the county of Razès. The origins of Carcassonne as a county probably lie in local representatives of the Visigoths, but the first count known by name is Bello of the time of Charlemagne. Bello founded a dynasty, the Bellonids, which would rule many honores in Septimania and Catalonia for three centuries. In 1067, Carcassonne became the property of Raimond-Bernard Trencavel, viscount of Albi and Nîmes, through his marriage with Ermengard, sister of the last count of Carcassonne. In the following centuries, the Trencavel family allied in succession with either the counts of Barcelona or of Toulouse. They built the Château Comtal and the Basilica of Saints Nazarius and Celsus. In 1096, Pope Urban II blessed the foundation stones of the new cathedral. Carcassonne became famous for its role in the Albigensian Crusades when the city was a stronghold of Occitan Cathars. In August 1209 the crusading army of the Papal Legate, abbot Arnaud Amalric, forced its citizens to surrender. Viscount Raymond-Roger de Trencavel was imprisoned while negotiating his city's surrender and died in mysterious circumstances three months later in his dungeon. The people of Carcassonne were allowed to leave—in effect, expelled from their city with nothing more than the shirts on their backs. Simon de Montfort was appointed the new viscount and added to the fortifications. In 1240, Trencavel's son tried to reconquer his old domain but in vain. The city submitted to the rule of the kingdom of France in 1247. Carcassonne became a border fortress between France and the Crown of Aragon under the 1258 Treaty of Corbeil. King Louis IX founded the new part of the town across the river. He and his successor Philip III built the outer ramparts. Contemporary opinion still considered the fortress impregnable. During the Hundred Years' War, Edward the Black Prince failed to take the city in 1355, although his troops destroyed the lower town. In 1659, the Treaty of the Pyrenees transferred the border province of Roussillon to France, and Carcassonne's military significance was reduced. Its fortifications were abandoned and the city became mainly an economic center of the woollen textile industry, for which a 1723 source quoted by Fernand Braudel found it "the manufacturing center of Languedoc". It remained so until the Ottoman market collapsed at the end of the eighteenth century, then reverted to a country town. Carcassonne was the first fortress to use hoardings in times of siege. Temporary wooden platforms and walls would be fitted to the upper walls of the fortress through square holes in the face of the wall, providing protection to defenders on the wall and allowing defenders to go out past the wall to drop projectiles on attackers at the wall beneath. The fortified city consists essentially of a concentric design of two outer walls with 53 towers and barbicans to prevent attack by siege engines. The castle itself possesses its own drawbridge and ditch leading to a central keep. The walls consist of towers built over quite a long period. One section is Roman and is notably different from the medieval walls, with the tell-tale red brick layers and the shallow pitch terracotta tile roofs. One of these towers housed the Catholic Inquisition in the 13th century and is still known as "The Inquisition Tower". Carcassonne was demilitarised under Napoleon Bonaparte and the Restoration, and the fortified cité of Carcassonne fell into such disrepair that the French government decided that it should be demolished. A decree to that effect that was made official in 1849 caused an uproar. The antiquary and mayor of Carcassonne, Jean-Pierre Cros-Mayrevieille, and the writer Prosper Mérimée, the first inspector of ancient monuments, led a campaign to preserve the fortress as a historical monument. Later in the year the architect Eugène Viollet-le-Duc, already at work restoring the Basilica of Saints Nazarius and Celsus, was commissioned to renovate the place. In 1853, work began with the west and southwest walls, followed by the towers of the porte Narbonnaise and the principal entrance to the cité. The fortifications were consolidated here and there, but the chief attention was paid to restoring the roofing of the towers and the ramparts, where Viollet-le-Duc ordered the destruction of structures that had encroached against the walls, some of them of considerable age. Viollet-le-Duc left copious notes and drawings upon his death in 1879 when his pupil Paul Boeswillwald and, later, the architect Nodet continued the rehabilitation of Carcassonne. The restoration was strongly criticized during Viollet-le-Duc's lifetime. Fresh from work in the north of France, he made the error of using slate (when there was no slate to be quarried around) instead of terracotta tiles. The slate roofs were claimed to be more typical of northern France, as was the addition of the pointed tips to the roofs. The ville basse dates to the Late Middle Ages. Founded as a settlement of the expelled inhabitants of the town sometime after the crusades, it has been the economic heart of the city for centuries. Though once walled, most of the walls in this portion of the town are no longer intact. The Carcassonne Cathedral is in this part of the town. Another bridge, Pont Marengo, crosses the Canal du Midi and provides access to the railway station. The Lac de la Cavayère has been created as a recreational lake; it is about five minutes from the city centre by automobile. Further sights include: Carcassonne has a humid subtropical climate (Köppen climate classification: Cfa), though with noticeable hot-summer mediterranean climate influence (Köppen climate classification: Csa), a climate which is more typical of southern France, with moderately wet and mild winters coupled with summers averaging above 28 °C (82 °F) during daytime with low rainfall. Carcassonne, along with the French Mediterranean coastline, can be subject to intense thunderstorms and torrential rains in late summer and early autumn. The Carcassonne region can be flooded in such events, the last of which happened on 14–15 October 2018. The newer part (Ville Basse) of the city on the other side of the Aude river (which dates back to the Middle Ages, after the crusades) manufactures shoes, rubber and textiles. It is also the center of a major AOC winegrowing region. A major part of its income comes from the tourism connected to the fortifications (Cité) and from boats cruising on the Canal du Midi. Carcassonne is also home to the MKE Performing Arts Academy. Carcassonne receives about three million visitors annually. In the late 1990s, Carcassonne airport started taking budget flights to and from European airports and by 2009 had regular flight connections with Porto, Bournemouth, Cork, Dublin, Frankfurt-Hahn, London-Stansted, Liverpool, East Midlands, Glasgow-Prestwick and Charleroi. The Gare de Carcassonne railway station offers direct connections to Toulouse, Narbonne, Perpignan, Paris, Marseille, and several regional destinations. The A61 motorway connects Carcassonne with Toulouse and Narbonne. French is spoken. Historically, the language spoken in Carcassonne and throughout Languedoc-Roussillon was not French but Occitan. In July 2021, Carcassonne was the finish city for stage 13, and the starting point of stage 14, of the 2021 Tour de France. It was at the finish in Carcassonne that Mark Cavendish tied the record for most Tour de France stage wins (34) held by Eddy Merckx. Carcassonne was the finish city for stage 15, and the starting point of stage 16, of the 2018 Tour de France. Previously it was the starting point for stage 11 of the 2016 Tour de France, the starting point for a stage in the 2004 Tour de France, and a stage finish in the 2006 Tour de France. As in the rest of the southwest of France, rugby union is popular in Carcassonne. The city is represented by Union Sportive Carcassonnaise, known locally simply as USC. The club has a proud history, having played in the French Championship Final in 1925, and currently competes in Pro D2, the second tier of French rugby. Rugby league is also played, by the AS Carcassonne club. They are involved in the Elite One Championship. Puig Aubert is the most notable rugby league player to come from the Carcassonne club. There is a bronze statue of him outside the Stade Albert Domec at which the city's teams in both codes play. In May 2018, as the project "Concentric, eccentric" by French-Swiss artist Felice Varini, large yellow concentric circles were mounted on the monument as part of the 7th edition of "IN SITU, Heritage and contemporary art", a summer event in the Occitanie / Pyrenees-Mediterranean region focusing on the relationship between modern art and architectural heritage. This monumental work was done to celebrate the 20th anniversary of Carcassonne's inscription on the World Heritage List of UNESCO. Exceptional in its size and its visibility and use of architectural space, the exhibit extended across the western front of the fortifications of the city. The work could be fully perceived only in front of the Porte d'Aude at the pedestrian route from the Bastide. The circles of yellow colour consist of thin, painted aluminium sheets, spread like waves of time and space, fragmenting and recomposing the geometry of the circles on the towers and curtain walls of the fortifications. The work was visible from May to September 2018 only. Carcassonne is twinned with:</t>
  </si>
  <si>
    <t>//upload.wikimedia.org/wikipedia/commons/thumb/2/25/1_carcassonne_aerial_2016.jpg/270px-1_carcassonne_aerial_2016.jpg</t>
  </si>
  <si>
    <t>Carmona, Spain</t>
  </si>
  <si>
    <t>Carmona is a town of southwestern Spain, in the province of Seville; it lies 33 km north-east  of Seville. Carmona is built on a ridge overlooking the central plain of Andalusia; to the north is the Sierra Morena, with the peak of San Cristobal to the south. The city is known for its thriving trade in wine, olive oil, grain and cattle, and holds an annual fair in April. It is ascribed both to the comarca of Campiña de Carmona and the comarca of Los Alcores. Carmona is located in the southwest of the Iberian Peninsula. It lies at about 249 metres above sea level, on a NE–SO ridge at the northeastern end of Los Alcores tableland, dominating over the meadows of the Corbones  river, a left-bank tributary of the Guadalquivir. Carmona has a Mediterranean climate with a sunny spring and typically some rain in that season. In October, the average temperature ranges from a minimum of 13 °C to a maximum of 26 °C. The city experiences a moderate level of annual precipitation and has pleasant winter temperatures. Carmona was originally a Tartessian-Turdetani settlement. With the arrival of Phoenician traders from Tyre, Carmona was transformed into a city, known by them Qrt-Ḥmn (Phoenician: 𐤒𐤓𐤕 𐤇𐤌𐤍), meaning "City of Hammon". Centuries later, it became a Roman stronghold of Hispania Baetica. It was known as Carmo in the time of Julius Caesar (100–44 BC). The city was further fortified during the long occupation of the Moors, who erected walls around it, and built fountains and palaces within. Following the demise of the Caliphate of Córdoba in the early 11th century, Carmona (Qarmūna) was seized by Hammudid Berbers, and then by the also Berber Birzalid clan, becoming the head of the taifa of Carmona, a petty kingdom, which was conquered by the Abbadid taifa of Seville by 1067. An Almoravid stronghold after the Almoravid conquest of the taifa of Seville, it was finally subdued by the Almohads after a settlement. It was briefly occupied by Ibn Hamusk, before reverting to the Almohads in 1161. In 1247, Ferdinand III of Castile captured the town, and bestowed on it the Latin motto Sicut Lucifer lucet in Aurora, sic in Wandalia Carmona ("As the Morning-star shines in the Dawn, so shines Carmona in Andalusia"). During the Late Middle Ages, the town preserved a Muslim-majority population ruled by a Christian minority. The citadel of Carmona, now in ruins, was the principal fortress of Peter the Cruel (from 1350 to 1369), and contained a spacious palace within its defences. Towards the end of the 15th century Carmona had an estimated population of about 8,000. By the dawn of the Early Modern period, Carmona's economy was agriculture-based, with the town featuring many latifundia, often entitled to non-local landowners, and a substantial fraction of non-active population. The 19th century desamortizaciones led to the creation of a new landowning class that came to be historiographically designated as "agrarian bourgeoisie". The population boomed in the mid 20th century. Carmona's restaurants and bars demonstrate a variety of Spanish cuisine including tapas and other dishes.  The city is known for its traditional Andalusian cooking. A pub crawl of various bars, called the Ruta de las tapas (Tapas Route) is noteworthy; it is marked with  blue and white signs, and even appears in the seal of the city. Typical Carmonan dishes include: sopa de picadillo (a chicken soup), pringá, chickpeas, snails, salmorejo, spinach, tagarnina (thistles), Serrano ham, partridge from the mountains, gazpacho, chickpea soup, tomato soup, potatoes, and cuajados (curdled eggs). Sweets include: torta inglesa, hojaldres (puff pastry), rice with milk, torrija (fried toasted bread with wine, milk or honey), polvorónes (shortbread), almond cakes, chestnut stew with cinnamon, porridge sprinkled with cinnamon, and cortadillos (sweet cakes). A variety of desserts are made in the convents of the city, mainly by the nuns of Santa Clara. A common alcoholic beverage is Anise Los Hermanos, which is distilled and packaged in Carmona; it comes in three degrees of dryness: crisp, sweet and semi. With its rich historical and artistic patrimony lending the city an especially atmospheric appearance, Carmona has been the setting of numerous films, and continues to attract movie crews. The Location Managers Guild of America, an association that coordinates shoot locations for movie and television production companies from the United States, has shown special interest in the city centre.</t>
  </si>
  <si>
    <t>//upload.wikimedia.org/wikipedia/commons/thumb/f/f1/Carmona004.jpg/250px-Carmona004.jpg</t>
  </si>
  <si>
    <t>Cesena, Italy</t>
  </si>
  <si>
    <t>Cesena (.mw-parser-output .IPA-label-small{font-size:85%}.mw-parser-output .references .IPA-label-small,.mw-parser-output .infobox .IPA-label-small,.mw-parser-output .navbox .IPA-label-small{font-size:100%}Italian: ; Romagnol: Cisêna) is a city and comune (municipality) in the Emilia-Romagna region of Italy; and - with Forlì - is the capital of the Province of Forlì-Cesena. Served by Autostrada A14, and located near the Apennine Mountains, about 15 kilometres (9 miles) from the Adriatic Sea. The total population is 97,137. Cesena was originally an Umbrian or Etruscan town, later known as  Caesena. After a brief spell under Gaulish rule, it was taken over by Romans in the 3rd century BC.  It was a garrison town of strategic importance which was destroyed in the wars between Gaius Marius and Sulla. Pliny mentions the wines of Cesena as among the best. Cesena was on the border that the Exarchate of Ravenna shared with the Lombards. It was presented to the Papacy by its Frankish conqueror in 754 (Donation of Pepin) and passed back and forth between the popes and the archbishops of Ravenna; it was also briefly a communal republic (1183–1198). It was then long contested between popes and Holy Roman Emperors. The brief rule by the Forlivese Ordelaffi was crushed in 1357 by Papal troops led by Cardinal Gil de Albornoz, after a long siege heroically endured by Cia degli Ordelaffi, wife of the Lord of Forlì. The little comune revolted again in 1377 during the War of the Eight Saints. This time it was recaptured by Breton troops of Giovanni Acuto (the English-born condottiere John Hawkwood) under the command of Robert, Cardinal of Geneva (later antipope Clement VII). The latter, acting as the legate of Pope Gregory XI, directed the savage murder of between 2,500 and 5,000 civilians. By the laws of war at the time, this was regarded as an atrocity, called the "Cesena Bloodbath", and Cardinal Robert was dubbed the "butcher of Cesena". The following year what remained of Cesena was assigned by the new Pope Urban VII to Galeotto I Malatesta. During the period 1379–1465, the city recovered and prospered under the Malatesta, who rebuilt the castle (called Rocca Malatestiana) overlooking the town. The Malatestiana Library, built by near the castle by Malatesta Novello (1429), is considered a fine example of a Renaissance library and holds many valuable manuscripts. After Novello's death (1465), Cesena returned to the Papal States, but was again seized by a local seignor, Cesare Borgia, in 1500. The city was elevated to capital of his powerful though short-lived duchy. Cesena subsequently turned into a secondary city of the Papal States. In the 18th and 19th centuries Pope Pius VI and Pope Pius VII were born in the city, which also had Pope Pius VIII as bishop, gaining Cesena the title of "city of the three popes". During the Napoleonic Wars, it was stripped of numerous monasteries and churches. Some of its citizens had notable roles in the unification of Italy, in the second half of the 19th century. During World War II, Cesena was near the Gothic Line, which ran along the Appennini near the city, and suffered heavily from bombing. In 1992, it was elevated to the rank of co-capital of the province, together with Forlì. On July 30, 2015, 1,000 people gathered at the Parco Ippodromo park in Cesena and performed "Learn to Fly" by the Foo Fighters to convince the band to perform there. The group, later known as the Rockin' 1000, was organized by Foo Fighters fans who played the guitar, bass, and drums in unison to a conductor. Dave Grohl responded with a video where he announced in Italian that the band would visit Cesena and perform there. The show was scheduled for November 3, 2015, at the town's indoor sports arena and concert venue, Carisport, becoming the kickoff date for their European tour. Cesena's monuments include: The main economic sectors in Cesena are: Notable companies based in Cesena include: Cesena railway station, opened in 1861, forms part of the Bologna–Ancona railway.  It is situated at Piazza Giorgio Sanguinetti, to the northeast of the city centre. Acquarola, Aie, Bagnile, Borello, Borgo di Ronta, Borgo delle Rose, Borgo Paglia, Botteghino, Budrio, Bulgaria, Bulgarnò, Calisese, Calabrina, Capannaguzzo, Carpineta, Casalbono, Casale, Case Castagnoli, Case Frini, Case Gentili, Case Missiroli, Case Scuola Vecchia, Celincordia, Celletta, Diegaro, Formignano, Gattolino, Gualdo, Il Trebbo, Lizzano, Luogoraro, Luzzena, Macerone, Madonna dell'Olivo, Martorano, Massa, Molino Cento, Monte Aguzzo, Monte Vecchio, Montereale, Monticino, Oriola, Osteria di Piavola, Paderno, Pievesestina, Pioppa, Ponte Abbadesse, Ponte Pietra, Pontecucco, Provezza, Rio Eremo, Rio Marano, Ronta, Roversano, Ruffio, Saiano, San Carlo, San Cristoforo, San Demetrio, San Giorgio, San Mamante, San Martino in Fiume, San Matteo, San Tomaso, San Vittore, Santa Lucia, Sant'Andrea in Bagnolo, Settecrociari, Tessello, Tipano, Torre del Moro, Trebbo, Valdinoce, Villa Calabra, Villa Casone.</t>
  </si>
  <si>
    <t>//upload.wikimedia.org/wikipedia/commons/thumb/8/8b/Panorama_di_Cesena_e_le_sue_colline.jpg/250px-Panorama_di_Cesena_e_le_sue_colline.jpg</t>
  </si>
  <si>
    <t>Cluj-Napoca, Romania</t>
  </si>
  <si>
    <t xml:space="preserve"> Cluj-Napoca (.mw-parser-output .IPA-label-small{font-size:85%}.mw-parser-output .references .IPA-label-small,.mw-parser-output .infobox .IPA-label-small,.mw-parser-output .navbox .IPA-label-small{font-size:100%}Romanian:  ⓘ), or simply Cluj (Hungarian: Kolozsvár  ⓘ, German: Klausenburg), is the second-most populous city in Romania and the seat of Cluj County in the northwestern part of the country. Geographically, it is roughly equidistant from Bucharest (445 kilometres (277 miles)), Budapest (461 km (286 mi)) and Belgrade (483 km (300 mi)). Located in the Someșul Mic river valley, the city is considered the unofficial capital of the historical province of Transylvania. For some decades prior to the Austro-Hungarian Compromise of 1867, it was the official capital of the Grand Principality of Transylvania. As of 2021, 286,598 inhabitants lived within the city limits (making it the country's second most populous at the time, after the national capital Bucharest). The Cluj-Napoca metropolitan area had a population of 411,379 people, while the population of the peri-urban area (Romanian: zona periurbană) exceeded 420,000 residents. The new metropolitan government of Cluj-Napoca became operational in December 2008. According to a 2007 estimate provided by the County Population Register Service, the city hosts a visible population of students and other non-residents—an average of over 20,000 people each year during 2004–2007. The city spreads out from St. Michael's Church in Unirii Square, built in the 14th century and named after the Archangel Michael, Cluj's patron saint. The boundaries of the municipality contain an area of 179.52 square kilometres (69.31 sq mi). Cluj experienced a decade of decline during the 1990s, its international reputation suffering from the policies of its mayor at the time, Gheorghe Funar. Today, the city is one of the most important academic, cultural, industrial and business centres in Romania. Among other institutions, it hosts the country's largest university, Babeș-Bolyai University, with its botanical garden; nationally renowned cultural institutions; as well as the largest Romanian-owned commercial bank. Cluj-Napoca held the titles of European Youth Capital in 2015, and European City of Sport in 2018. In 2021, the city joined the UNESCO Creative Cities Network and was named a UNESCO City of Film. On the site of the city was a pre-Roman settlement named Napoca. After the AD 106 Roman conquest of the area, the place was known as Municipium Aelium Hadrianum Napoca. Possible etymologies for Napoca or Napuca include the names of some Dacian tribes such as the Naparis or Napaei, the Greek term napos (νάπος), meaning "timbered valley" or the Indo-European root *snā-p- (Pokorny 971–972), "to flow, to swim, damp". The first written mention of the city's current name – as a Royal Borough – was in 1213 under the Medieval Latin name Castrum Clus. Despite the fact that Clus as a county name was recorded in the 1173 document Thomas comes Clusiensis, it is believed that the county's designation derives from the name of the castrum, which might have existed prior to its first mention in 1213, and not vice versa. With respect to the name of this camp, there are several hypotheses about its origin. It may represent a derivation from the Latin term clausa – clusa, meaning "closed place", "strait", "ravine". Similar meanings are attributed to the Slavic term kluč, meaning "a key" and the German Klause – Kluse (meaning "mountain pass" or "weir"). The Latin and Slavic names have been attributed to the valley that narrows or closes between hills just to the west of Cluj-Mănăștur. An alternative proposal relates the name of the city to its first magistrate, Miklus – Miklós / Kolos. The Hungarian form Kolozsvár, first recorded in 1246 as Kulusuar, underwent various phonetic changes over the years (uar / vár means "castle" in Hungarian); the variant Koloswar first appears in a document from 1332. Its Saxon name Clusenburg/Clusenbvrg appeared in 1348, but from 1408 the form Clausenburg was used. The Romanian name of the city used to be spelled alternately as Cluj or Cluș, the latter being the case in Mihai Eminescu's Poesis. Other historical names for the city, all related to or derived from "Cluj" in different languages, include Latin Claudiopolis, Italian Clausemburgo, Turkish Kaloşvar and Yiddish קלויזנבורג Kloyznburg or קלאזין Klazin. Napoca, the pre-Roman and Roman name of ancient settlements in the area of the modern city, was added to the historical and modern name of Cluj during Nicolae Ceaușescu's national-communist dictatorship as part of his myth-making efforts. This happened in 1974, when the communist authorities made this nationalist gesture with the goal of emphasising the city's pre-Roman roots. The full name of "Cluj-Napoca" is rarely used outside of official contexts. The nickname "treasure city" was acquired in the late 16th century, and refers to the wealth amassed by residents, including in the precious metals trade. The phrase is kincses város in Hungarian, given in Romanian as orașul comoară. The Roman Empire conquered Dacia in AD 101 and 106, during the rule of Trajan, and the Roman settlement Napoca, established about 106, is first recorded on a milestone discovered in 1758 in the vicinity of the city. Trajan's successor Hadrian granted Napoca the status of municipium as municipium Aelium Hadrianum Napocenses. Later, in the second century AD, the city gained the status of a colonia as Colonia Aurelia Napoca. Napoca became a provincial capital of Dacia Porolissensis and thus the seat of a procurator. The colonia was evacuated in 274 by the Romans. There are no references to urban settlement on the site for the better part of a millennium thereafter. Kingdom of Hungary 1000–1526 Eastern Hungarian Kingdom 1526–1570 Principality of Transylvania 1570–1804 Austrian Empire 1804–1867 Austria-Hungary 1867–1918 (de jure Hungary until 1920) Kingdom of Romania 1920–1940 (de facto from 1918 to 1940) Kingdom of Hungary 1940–1945 Kingdom of Romania 1945–1947 Romanian People's Republic 1947–1965 Socialist Republic of Romania 1965–1989 Romania 1989–present  At the beginning of the Middle Ages, two groups of buildings existed on the current site of the city: the wooden fortress at Cluj-Mănăștur (Kolozsmonostor) and the civilian settlement developed around the current Piața Muzeului (Museum Place) in the city centre. Although the precise date of the conquest of Transylvania by the Hungarians is not known, the earliest Hungarian artifacts found in the region are dated to the first half of the tenth century. In any case, after that time, the city became part of the Kingdom of Hungary. King Stephen I made the city the seat of the castle county of Kolozs, and King Saint Ladislaus I of Hungary founded the abbey of Cluj-Mănăștur (Kolozsmonostor), destroyed during the Tatar invasions in 1241 and 1285. As for the civilian colony, a castle and a village were built to the northwest of the ancient Napoca no later than the late 12th century. This new village was settled by large groups of Transylvanian Saxons, encouraged during the reign of Crown Prince Stephen, Duke of Transylvania. The first reliable mention of the settlement dates from 1275, in a document of King Ladislaus IV of Hungary, when the village (Villa Kulusvar) was granted to the Bishop of Transylvania. On 19 August 1316, during the rule of the new king, Charles I of Hungary, Cluj was granted the status of a city (Latin: civitas), as a reward for the Saxons' contribution to the defeat of the rebellious Transylvanian voivode, Ladislaus Kán. The couple buried together and known as the Lovers of Cluj-Napoca are believed to have lived between 1450 and 1550. Many craft guilds were established in the second half of the 13th century, and a patrician stratum based in commerce and craft production displaced the older landed elite in the town's leadership. Through the privilege granted by Sigismund of Luxembourg in 1405, the city opted out from the jurisdiction of voivodes, vice-voivodes and royal judges, and obtained the right to elect a twelve-member jury every year. In 1488, King Matthias Corvinus (born in Kolozsvár in 1443) ordered that the centumvirate—the city council, consisting of one hundred men—be half composed from the homines bone conditiones (the wealthy people), with craftsmen supplying the other half; together they would elect the chief judge and the jury. Meanwhile, an agreement was reached providing that half of the representatives on this city council were to be drawn from the Hungarian, half from the Saxon population, and that judicial offices were to be held on a rotating basis. In 1541, Kolozsvár became part of the Eastern Hungarian Kingdom (that transformed to Principality of Transylvania in 1570) after the Ottoman Turks occupied the central part of the Kingdom of Hungary; a period of economic and cultural prosperity followed. Although Alba Iulia (Gyulafehérvár) served as a political capital for the princes of Transylvania, Cluj (Kolozsvár) enjoyed the support of the princes to a greater extent, thus establishing connections with the most important centres of Eastern Europe at that time, along with Košice (Kassa), Kraków, Prague and Vienna. In terms of religion, Protestant ideas first appeared in the middle of the 16th century. During Gáspár Heltai's service as preacher, Lutheranism grew in importance, as did the Swiss doctrine of Calvinism. By 1571, the Turda (Torda) Diet had adopted a more radical religion, Ferenc Dávid's Unitarianism, characterised by the free interpretation of the Bible and denial of the dogma of the Trinity. Stephen Báthory founded a Catholic Jesuit academy in the city in order to promote an anti-Reform movement; however, it did not have much success. For a year, in 1600–1601, Cluj became part of the personal union of Michael the Brave. Under the Treaty of Carlowitz in 1699, it became part of the Habsburg monarchy. In the 17th century, Cluj suffered from great calamities, suffering from epidemics of the plague and devastating fires. The end of this century brought the end of Turkish sovereignty, but found the city bereft of much of its wealth, municipal freedom, cultural centrality, political significance and even population. It gradually regained its important position within Transylvania as the headquarters of the Gubernium and the Diets between 1719 and 1732, and again from 1790 until the revolution of 1848, when the Gubernium moved to Nagyszeben (Hermannstadt), present-day Sibiu). In 1791, a group of Romanian intellectuals drew up a petition, known as Supplex Libellus Valachorum, which was sent to the Emperor in Vienna. The petition demanded the equality of the Romanian nation in Transylvania in respect to the other nations (Saxon, Szekler and Hungarian) governed by the Unio Trium Nationum, but it was rejected by the Diet of Cluj. Beginning in 1830, the city became the centre of the Hungarian national movement within the principality. This erupted with the Hungarian Revolution of 1848. The Austrian commander Karl von Urban took control of the city on 18 November 1848, following a battle. At one point, the Austrians were gaining control of Transylvania as a whole, trapping the Hungarians between two flanks. But the Hungarian army, headed by the Polish general Józef Bem, launched an offensive in Transylvania, recapturing Klausenburg by Christmas 1848. After the 1848 revolution, an absolutist regime was established, followed by a liberal regime that came to power in 1860. In this latter period, the government granted equal rights to the ethnic Romanians, but only briefly. In 1865, the Diet in Cluj abolished the laws voted in Sibiu (Nagyszeben/Hermannstadt), and proclaimed the 1848 Law concerning the Union of Transylvania with Hungary. A modern university was founded in 1872, with the intention of promoting the integration of Transylvania into Hungary. Before 1918, the city's only Romanian-language schools were two church-run elementary schools, and the first printed Romanian periodical did not appear until 1903. After the Austro-Hungarian Compromise of 1867, Klausenburg and all of Transylvania were again integrated into the Kingdom of Hungary. During this time, Kolozsvár was among the largest and most important cities of the kingdom and was the seat of Kolozs County. Ethnic Romanians in Transylvania suffered oppression and persecution. Their grievances found expression in the Transylvanian Memorandum, a petition sent in 1892 by the political leaders of Transylvania's Romanians to the Austro-Hungarian Emperor-King Franz Joseph. It asked for equal rights with the Hungarians and demanded an end to persecutions and attempts at Magyarisation. The Emperor forwarded the memorandum to Budapest—the Hungarian capital. The authors, among them Ioan Rațiu and Iuliu Coroianu, were arrested, tried and sentenced to prison for "high treason" in Kolozsvár/Cluj in May 1894. During the trial, approximately 20,000 people who had come to Cluj demonstrated on the streets of the city in support of the defendants. A year later, the King gave them pardon upon the advice of his Hungarian prime minister, Dezső Bánffy. In 1897, the Hungarian government decided that only Hungarian place names should be used and prohibited the use of the German or Romanian versions of the city's name on official government documents. In the autumn of 1918, as World War I drew to a close, Cluj became a centre of revolutionary activity, headed by Amos Frâncu. On 28 October 1918, Frâncu made an appeal for the organisation of the "union of all Romanians". Thirty-nine delegates were elected from Cluj to attend the proclamation of the union of Transylvania with the Kingdom of Romania in the Great National Assembly of Alba Iulia on 1 December 1918; the transfer of sovereignty was formalized by the Treaty of Trianon in June 1920. The interwar years saw the new authorities embark on a "Romanianisation" campaign: a Capitoline Wolf statue donated by Rome was set up in 1921; in 1932 a plaque written by historian Nicolae Iorga was placed on Matthias Corvinus's statue, emphasising his Romanian paternal ancestry; and construction of an imposing Orthodox cathedral began, in a city where only about a tenth of the inhabitants belonged to the Orthodox state church. This endeavour had only mixed results: by 1939, Hungarians still dominated local economic (and to a certain extent) cultural life: for instance, Cluj had five Hungarian daily newspapers and just one in Romanian. In 1940, Cluj, along with the rest of Northern Transylvania, became part of Miklós Horthy's Hungary through the Second Vienna Award arbitrated by Nazi Germany and Fascist Italy. After the Germans occupied Hungary in March 1944 and installed a puppet government under Döme Sztójay, they forced large-scale antisemitic measures in the city. The headquarters of the local Gestapo were located in the New York Hotel. That May, the authorities began the relocation of the Jews to the Iris ghetto. Liquidation of the 16,148 captured Jews occurred through six deportations to Auschwitz in May–June 1944. Despite facing severe sanctions from the Hungarian administration, some Jews escaped across the border to Romania, with the assistance of intellectuals such as Emil Hațieganu, Raoul Șorban, Aurel Socol and Dezső Miskolczy, as well as various peasants from Mănăștur. On 11 October 1944 the city was captured by Romanian and Soviet troops. It was formally restored to the Kingdom of Romania by the Treaty of Paris in 1947. On 24 January 6 March and 10 May 1946, the Romanian students, who had come back to Cluj after the restoration of northern Transylvania, rose against the claims of autonomy made by nostalgic Hungarians and the new way of life imposed by the Soviets, resulting in clashes and street fights. The Hungarian Revolution of 1956 produced a powerful echo within the city; there was a real possibility that demonstrations by students sympathizing with their peers across the border could escalate into an uprising. The protests provided the Romanian authorities with a pretext to speed up the process of "unification" of the local Babeș (Romanian) and Bolyai (Hungarian) universities, allegedly contemplated before the 1956 events. Hungarians remained the majority of the city's population until the 1960s. Then Romanians began to outnumber Hungarians, due to the population increase as a result of the government's forced industrialisation of the city and new jobs. During the Communist period, the city recorded a high industrial development, as well as enforced construction expansion. On 16 October 1974, when the city celebrated 1850 years since its first mention as Napoca, the Communist government changed the name of the city by adding "Napoca" to it. During the Romanian Revolution of 1989, Cluj-Napoca was one of the scenes of the rebellion: 26 were killed and approximately 170 injured. After the end of totalitarian rule, the nationalist politician Gheorghe Funar became mayor and governed for the next 12 years. His tenure was marked by strong Romanian nationalism and acts of ethnic provocation against the Hungarian-speaking minority. This deterred foreign investment; however, in June 2004, Gheorghe Funar was voted out of office, and the city entered a period of rapid economic growth. From 2004 to 2009, the mayor was Emil Boc, concurrently president of the Democratic Liberal Party. He went on to be elected as prime minister, returning as mayor in 2012. Cluj-Napoca, located in the central part of Transylvania, has a surface area of 179.5 square kilometres (69.3 sq mi). The city lies at the confluence of the Apuseni Mountains, the Someș plateau and the Transylvanian plain. It sprawls over the valleys of Someșul Mic and Nadăș, and, to some extent over the secondary valleys of the Popești, Chintău, Borhanci and Popii rivers. The southern part of the city occupies the upper terrace of the northern slope of Feleac Hill, and is surrounded on three sides by hills or mountains with heights between 500 metres (1,600 ft) and 700 metres (2,300 ft). The Someș plateau is situated to the east, while the northern part of town includes Dealurile Clujului ("the Hills of Cluj"), with the peaks, Lombului (684 m (2,244 ft)), Dealul Melcului (617 m (2,024 ft)), Techintău (633 m (2,077 ft)), Hoia (506 m (1,660 ft)) and Gârbău (570 m (1,870 ft)). Other hills are located in the western districts, and the hills of Calvaria and Cetățuia (Belvedere) are located near the centre of city. Built on the banks of the river Someșul Mic, the city is also crossed over by brooks or streams such as Pârâul Țiganilor, Pârâul Popești, Pârâul Nădășel, Pârâul Chintenilor, Pârâul Becaș, Pârâul Murătorii; Canalul Morilor runs through the centre of town. A wide variety of flora grow in the Cluj-Napoca Botanical Garden; some animals have also found refuge there. The city has a number of other parks, of which the largest is the Central Park. This park was founded during the 19th century and includes an artificial lake with an island, as well as the largest casino in the city, Chios. Other notable parks in the city are the Iuliu Hațieganu Park of the Babeș-Bolyai University, which features some sport facilities, the Hașdeu Park, within the eponymous student housing district, the high-elevation Cetățuia, and the Opera Park, behind the building of the Cluj-Napoca Romanian Opera. The city is surrounded by forests and grasslands. Rare species of plants, such as Venus's slipper and iris, are found in the two botanical reservations of Cluj-Napoca, Fânațele Clujului and Rezervația Valea Morii ("Mill Valley Reservation"). Animals such as boars, badgers, foxes, rabbits and squirrels live in nearby forest areas such as Făget and Hoia. The latter forest hosts the Romulus Vuia ethnographical park, with exhibits dating back to 1678. Various people report alien encounters in the Hoia-Baciu forest, large networks of catacombs that connect the old churches of the city, or the presence of a monster in the nearby lake of Tarnița. A modern, 750-metre (820 yd)-long ski resort sits on Feleac Hill, with an altitude difference of 98 metres (107 yd) between its highest and lowest points. This ski resort offers outdoor lighting, artificial snow and a ski tow. Băișoara winter resort is located approximately 50 kilometres (31 mi) from the city of Cluj-Napoca, and includes two ski trails, for beginner and advanced skiers, respectively: Zidul Mic and Zidul Mare. Two other summer resorts/spas are included in the metropolitan area, namely Cojocna and Someșeni Baths. There are a large number of castles in the countryside surroundings, constructed by wealthy medieval families living in the city. The most notable of them is the Bonțida Bánffy Castle—once known as "the Versailles of Transylvania"—in the nearby village of Bonțida, 32 kilometres (20 mi) from the city centre. In 1963, the castle was used as a set for Liviu Ciulei's film Forest of the Hanged, which won an award at Cannes. There are other castles located in the vicinity of the city; indeed, the castle at Bonțida is not even the only one constructed by the Bánffy family. The commune of Gilău features the Wass-Bánffy Castle, while another Bánffy Castle is located in the Răscruci area. In addition, Nicula Monastery, erected during the 18th century, is an important pilgrimage site in northern Transylvania. This monastery houses the renowned wonder-working Madonna of Nicula. The icon is said to have wept between 15 February and 12 March 1669. During this time, nobles, officers, laity and clergy came to see it. At first they were sceptical, looking at it on both sides, but then humbly crossed themselves and returned home petrified by the wonder they had seen. During the feast of the Dormition of the Theotokos (commemorating the death of the Virgin Mary) on 15 August, more than 150,000 people from all over the country come to visit the monastery. Cluj-Napoca has a warm-summer humid continental climate (Köppen: Dfb). The climate is influenced by the city's proximity to the Apuseni Mountains, as well as by urbanisation. Some West-Atlantic influences are present during winter and autumn. Winter temperatures are often below 0 °C (32 °F), even though they rarely drop below −10 °C (14 °F). On average, snow covers the ground for 65 days each winter. In summer, the average temperature is approximately 18 °C (64 °F) (the average for July and August), despite the fact that temperatures sometimes reach 35 °C (95 °F) to 40 °C (104 °F) in mid-summer in the city centre. Although average precipitation and humidity during summer is low, there are infrequent yet heavy and often violent storms. During spring and autumn, temperatures vary between 13 °C (55 °F) to 18 °C (64 °F), and precipitation during this time tends to be higher than in summer, with more frequent yet milder periods of rain. The city has the best air quality in the European Union, according to research published in 2014 by a French magazine and air-quality organization that studied the EU's hundred largest cities. The city government is headed by a mayor. Since 2012, the office is held by Emil Boc, who was returned at that year's local election for a third term, having resigned in 2008 to become Prime Minister. Decisions are approved and discussed by the local government (consiliu local) made up of 27 elected councillors. The city is divided into 15 districts (cartiere) laid out radially. City hall intends to develop local administrative branches for most of the districts. Because of the last years' massive urban development, in 2005 some areas of Cluj were named as districts (Sopor, Borhanci, Becaș, Făget, Zorilor South), but most of them are still construction sites. Beside these, there are some other building areas like Tineretului, Lombului or Oser, which are likely to become districts in the following years. Additionally, as Cluj-Napoca is the capital of Cluj County, the city hosts the palace of the prefecture, the headquarters of the county council (consiliu județean) and the prefect, who is appointed by Romania's central government. The prefect is not allowed to be a member of a political party, and his role is to represent the national government at the local level, acting as a liaison and facilitating the implementation of National Development Plans and governing programmes at the local level. Like all other local councils in Romania, the Cluj-Napoca local council, the county council and the city's mayor are elected every four years by the population. Cluj-Napoca is also the capital of the historical region of Transylvania, a status that resonates to this day. Currently, the city is the largest in the Nord-Vest development region, which is equivalent to NUTS-II regions in the European Union and is used by the European Union and the Romanian Government for statistical analysis and regional development. The Nord-Vest development region is not, however, an administrative entity. The Cluj-Napoca metropolitan area became operational in December 2008, and comprises a population of 411,379. Besides Cluj-Napoca, it includes seventeen communes: Aiton, Apahida, Baciu, Bonțida, Borșa, Căianu, Chinteni, Ciurila, Cojocna, Feleacu, Florești, Gârbău, Gilău, Jucu, Petreștii de Jos, Tureni and Vultureni. The executive presidium of the Democratic Union of Hungarians in Romania (UDMR) and all its departments are headquartered in Cluj, as are local and regional organisations of most Romanian political parties. In order to counterbalance the political influence of Transylvania's Hungarian minority, nationalist Romanians in Transylvania founded the Party of Romanian National Unity (PUNR) at the beginnings of the 1990s; the party was present in the Romanian Parliament during the 1992–1996 legislature. The party eventually moved its main offices to Bucharest and fell into decline as its leadership joined the ideologically similar PRM. In 2008, the Institute for Research on National Minorities, subordinated to the Romanian Government, opened its official headquarters in Cluj-Napoca. Eleven hospitals function in the city, nine of which are run by the county and two (for oncology and cardiology) by the health ministry. Additionally, there are well over a hundred private medical cabinets and dentists' offices each. In 2022, work began on an emergency hospital for the entire North-West region; the cost is estimated at over 500 million euros. Cluj-Napoca has a complex judicial organisation, as a consequence of its status of county capital. The Cluj-Napoca Court of Justice is the local judicial institution and is under the purview of the Cluj County Tribunal, which also exerts its jurisdiction over the courts of Dej, Gherla, Turda, and Huedin. Appeals from these tribunals' verdicts, and more serious cases, are directed to the Cluj Court of Appeals. The city also hosts the county's commercial and military tribunals. Cluj-Napoca has its own municipal police force, Poliția Municipiului Cluj-Napoca, which is responsible for policing of crime within the whole city, and operates a number of special divisions. The Cluj-Napoca Police are headquartered on Decebal Street in the city centre (with a number of precincts throughout the city) and it is subordinated to the County's Police Inspectorate on Traian Street. City Hall has its own community police force, Poliția Primăriei, dealing with local community issues. Cluj-Napoca also houses the County's Gendarmerie Inspectorate. Cluj-Napoca and the surrounding area (Cluj County) had a rate of 268 criminal convictions per 100,000 inhabitants during 2006, just above the national average. After the revolution in 1989, the criminal conviction rate in the county entered a phase of sustained growth, reaching a historic high of 429 in 1998, when it began to fall. Although the overall crime rate is reassuringly low, petty crime can be an irritant for foreigners, as in other large cities of Romania. During the 1990s, two large financial institutions, Banca Dacia Felix and Caritas, went bankrupt due to large-scale fraud and embezzlement. Also notorious was the case of serial killer Romulus Vereș, "the man with the hammer"; during the 1970s, he was charged with five murders and several attempted murders, but never imprisoned on grounds of insanity: he had schizophrenia, blaming the Devil for his actions. Instead, he was institutionalised in the Ștei psychiatric facility in 1976, following a three-year forensic investigation during which four thousand people were questioned. Urban myths brought the number of victims up to two hundred women, though the actual number was much smaller. This confusion is probably explained by the lack of attention this case received, despite its magnitude, in the Communist press of the time. A 2006 poll shows a high degree of satisfaction with the work of the local police department. More than half the people surveyed during a 2005–2006 poll declared themselves satisfied (62.3%) or very satisfied (3.3%) with the activity of the county police department. The study found the highest satisfaction with car traffic supervision, the presence of officers in the street, and road education; on the negative side, corruption and public transport safety remain concerns. Efforts made by local authorities in the Cluj-Napoca district at the end of the 1990s to reform the protection of children's rights and assistance for street children proved insufficient due to lack of funding, incoherent policies and the absence of any real collaboration between the actors involved (Child Rights Protection Directorate, Social Assistance Service within the District Directorate for Labour and Social Protection, Minors Receiving Centre, Guardian Authority within the City Hall, Police). There are numerous street children, whose poverty and lack of documented identity brings them into constant conflict with local law enforcement. Following cooperation between the local governmental council and the Prison Fellowship Romania Foundation, homeless people, street children and beggars are taken, identified and accommodated within the Christian Centers for Street Children and Homeless People, respectively, and the Ruhama centre. The latter features a marshaling center for beggars and street children, as well as a flophouse. As a consequence, the fluctuating movement of children, beggars and homeless people in and out of the centre has been considerably reduced, with most of the initial beneficiaries successfully integrated into the programme rather than returning to the streets. From 2000 onwards, Cluj-Napoca has seen an increase in illegal road races, which occur mainly at night on the city's outskirts or on industrial sites and occasionally produce victims. There have been attempts to organize legal races as a solution to this problem. Source (if not otherwise specified):Varga E. Árpád The city's population, at the 2021 census, was 286,598 inhabitants, marking a decrease from the figure recorded at the 2011 census (324,576 inhabitants). The population of the Cluj-Napoca metropolitan area was estimated at 411,379 (2011). As defined by Eurostat, the Cluj-Napoca functional urban area has a population of 379,733 residents (as of 2015). Finally, the population of the peri-urban area numbers over 420,000 residents. The new metropolitan government of Cluj-Napoca became operational in December 2008. According to the 2007 data provided by the County Population Register Service, the total population of the city is as high as 392,276 people. The variation between this number and the census data is partially explained by the real growth of the population residing in Cluj-Napoca, as well as by different counting methods: "In reality, more people live in Cluj than those who are officially registered", Traian Rotariu, director of the Center for Population Studies, told Foaia Transilvană. Moreover, this number does not include the floating population—an average of over 20 thousand people each year during 2004–2007, according to the same source. Ethnic composition of Cluj-Napoca (2021) Religious composition of Cluj-Napoca (2021)                  In the modern era, Cluj's population experienced two phases of rapid growth, the first in the late 19th century, when the city grew in importance and size, and the second during the Communist period, when a massive urbanisation campaign was launched and many people migrated from rural areas and from beyond the Carpathians to the county's capital. About two-thirds of the population growth during this era was based on net migration inflows; after 1966, the date of Ceaușescu's ban on abortion and contraception, natural </t>
  </si>
  <si>
    <t>//upload.wikimedia.org/wikipedia/commons/thumb/3/3a/Romania-2382_-_View_from_Hotel_%287794313314%29.jpg/266px-Romania-2382_-_View_from_Hotel_%287794313314%29.jpg</t>
  </si>
  <si>
    <t>Cluses, France</t>
  </si>
  <si>
    <t>Cluses (.mw-parser-output .IPA-label-small{font-size:85%}.mw-parser-output .references .IPA-label-small,.mw-parser-output .infobox .IPA-label-small,.mw-parser-output .navbox .IPA-label-small{font-size:100%}French pronunciation: ; Arpitan: Clluses) is a commune in the Haute-Savoie department in the Auvergne-Rhône-Alpes region in southeastern France. Citizens are known as Clusiens.  The commune is situated in the Arve Valley, on the river which bears the same name.  Cluses is known for its Alpine setting and (during the first part of the 20th century) its watch-making industry. The town is located in the Arve Valley, in the region Faucigny. Situated between Geneva and Chamonix, Cluses is located near a number of popular ski slopes. During the Roman era, a bridge, Pont Vieux was built across the Arve River.  Travelers crossing the bridge soon stimulated trade in the area, and the first village was born at the center of the "cluse" (a narrow valley), situated between the mountains and the Arve River.  Cluses became an independent commune on 4 May 1310.  The Baron Hughes of Faucigny had an important role in the town's evolution as an independent commune. In 1720, Claude-Joseph Balladoud introduced clockmaking in the Arve Valley, previously a farming community.  Soon, family-owned workrooms and cottage industries emerged, supplying the main clock-making centres of Geneva. In 1848, the "École Royale d'Horlogerie" (Royal school of clockmaking) was created, and precision clock manufacturing in the Arve Valley soon became a mainstay of the town. On 20 June 1844 all of the town's wooden chalet-style buildings were destroyed in a fire. The town was rebuilt with new architecture in the style of Turin, Italy (which was the capital of Sardinia-Savoy at the time). This style is still represented in Cluses today, making the city particularly noteworthy in the region Haute-Savoie. At the beginning of the 20th century, farming was still the most important commercial actitivity in Cluses, but eventually the watch and clock-making industries emerged as the dominant trade, and Cluses' reputation in the field soon attracted other precision manufacturing industries.  For many years Cluses served as the location of the factory and headquarters of the famous Mitchell Reel company, who in 1948 introduced the world's first modern spinning reel for sportfishing.  In 1984, after building nearly 25 million fishing reels, low-cost labor competition from Asia forced the company to manufacture its products outside France.  The company still exists however, and its corporate headquarters are now located in the nearby community of Marignier, France. Today, Cluses is a favorite tourist and winter sports destination.  Watchmaking now accounts for only a small part of Cluses' industry, though the town continues to serve as a high-tech centre for precision engineering and design of advanced technical products.  Somfy S.A., a manufacturer of controls and motors for awnings, roller shutters, window coverings, and projection screens, is the largest company still located in the city. The commune has a railway station, Cluses, on the La Roche-sur-Foron–Saint-Gervais-les-Bains-Le Fayet line. Sardagne, Centre-ville (downtown), Messy, the Ewües I and II, the Noiret, Marzan, Ponthior, Curzeilles, St Vincent, and Saint Nicolas. Cluses is twinned with:</t>
  </si>
  <si>
    <t>//upload.wikimedia.org/wikipedia/commons/thumb/7/77/Cluses_vue_du_Chevran.JPG/270px-Cluses_vue_du_Chevran.JPG</t>
  </si>
  <si>
    <t>Colmar, France</t>
  </si>
  <si>
    <t xml:space="preserve"> Colmar (French: Colmar, .mw-parser-output .IPA-label-small{font-size:85%}.mw-parser-output .references .IPA-label-small,.mw-parser-output .infobox .IPA-label-small,.mw-parser-output .navbox .IPA-label-small{font-size:100%}pronounced ; Alsatian: Colmer ; German: Kolmar) is a city and commune in the Haut-Rhin department and Grand Est region of north-eastern France. The third-largest commune in Alsace (after Strasbourg and Mulhouse), it is the seat of the prefecture of the Haut-Rhin department and of the subprefecture of the Colmar-Ribeauvillé arrondissement. The city is renowned for its well-preserved old town, its numerous architectural landmarks and its museums, among which is the Unterlinden Museum, which houses the Isenheim Altarpiece. Colmar is located on the Alsatian Wine Route and considers itself to be the capital of Alsatian wine (capitale des vins d'Alsace). Colmar was first mentioned by Charlemagne in his chronicle about Saxon wars. This was the location where the Carolingian Emperor Charles the Fat held a diet in 884. Colmar was granted the status of a free imperial city by Emperor Frederick II in 1226. In 1354 it joined the Décapole city league. The city adopted the Protestant Reformation in 1575, long after the northern neighbours of Strasbourg and Sélestat. During the Thirty Years' War, it was taken by the Swedish army in 1632, which held it for two years. In 1634, the Schoeman family arrived and started the first town library. In 1635, the city's harvest was spoiled by Imperialist forces while the residents shot at them from the walls. The city was conquered by France under King Louis XIV in 1673 and officially ceded by the 1679 Treaties of Nijmegen. In 1854 a cholera epidemic killed many in the city. With the rest of Alsace, Colmar was annexed by the newly formed German Empire in 1871 as a result of the Franco-Prussian War and incorporated into the Alsace-Lorraine province. It returned to France after World War I according to the 1919 Treaty of Versailles, was annexed by Nazi Germany in 1940, and then reverted to French control after the battle of the "Colmar Pocket" in 1945. Colmar has been continuously governed by conservative parties since 1947, the Popular Republican Movement (1947–1977), the Union for French Democracy (1977–1995) and the Union for a Popular Movement (since 1995), and has had only three mayors during that time. The Colmar Treasure, a hoard of precious objects hidden by Jews during the Black Death, was discovered here in 1863. Colmar is 64 kilometres (40 mi) south-southwest of Strasbourg, at 48.08°N, 7.36°E, on the River Lauch, a tributary of the Ill. It is located immediately to the east of the Vosges and connected to the Rhine in the east by a canal. In 2017 the city had a population of 69,105, and the metropolitan area of Colmar had a population of 199,234 in 2018. Colmar is the centre of the arrondissement of Colmar-Ribeauvillé, which had 211,312 inhabitants in 2017. Colmar has an oceanic climate (Köppen: Cfb) but it is significantly modified by the city's location far inland, with cold, dry winters and warm to hot, wetter summers. The city has a sunny microclimate and is one of the driest cities in France, with an annual precipitation of just 607 mm (23.9 in), making it ideal for Alsace wine. It is considered the capital of the Alsatian wine region. The dryness results from the town's location next to mountains, which forces clouds arriving from the west to rise and much of their moisture to condense and fall over the higher ground, leaving the air warmed and dried by the time it reaches Colmar. The city therefore has more of a continental climate and winter and summer temperatures can sometimes be the lowest or highest in France.    Mostly spared from the destructions of the French Revolution and the wars of 1870–1871, 1914–1918 and 1939–1945, the cityscape of old-town Colmar is homogenous and renowned among tourists. An area that is crossed by canals of the river Lauch (which formerly served as the butcher's, tanner's and fishmonger's quarter) is now called "little Venice" (la Petite Venise). Colmar's secular and religious architectural landmarks reflect eight centuries of Germanic and French architecture and the adaptation of their respective stylistic language to the local customs and building materials (pink and yellow Vosges sandstone, timber framing). The Municipal Library of Colmar (Bibliothèque municipale de Colmar) owns one of the richest collections of incunabula in France, with more than 2,300 volumes. This is quite an exceptional number for a city that is neither the main seat of a university, nor of a college, and has its explanation in the dissolution of local monasteries, abbeys and convents during the French Revolution and the subsequent gift of their collections to the town. The small regional Colmar Airport serves Colmar. The railway station Gare de Colmar offers connections to Strasbourg, Mulhouse, Besançon, Zürich and several regional destinations. Colmar was also once linked to Freiburg im Breisgau, in Germany and on the other side of the Rhine, by the Freiburg–Colmar international railway. However the railway bridge over the Rhine between Breisach and Neuf-Brisach was destroyed in 1945 and never replaced. Senior high schools in Colmar include: Colmar shares the Université de Haute-Alsace (Upper Alsace University) with the neighbouring, larger city of Mulhouse. Of the approximately 8,000 students of the UHA, around 1,500 study at the Institut universitaire de technologie (IUT) Colmar, at the Colmar branch of the Faculté des Sciences et Techniques and at the Unité de Formation et de Recherche Pluridisciplinaire d'Enseignement Professionalisé Supérieur (UFR PEPS). The École Compleméntaire Pour L'Enseignement Japonaise à Colmar (コルマール補習授業校 Korumāru Hoshū Jugyō Kō), a part-time supplementary Japanese school, is held in Colmar. At one time classes were held at the Centre Cultural de Seijo. Since 1980, Colmar is home to an international summer festival of classical music Festival de Colmar (also known as Festival international de musique classique de Colmar). In its first version (1980 to 1989), it was placed under the artistic direction of the German conductor Karl Münchinger. Since 1989, it is helmed by the Russian violinist and conductor Vladimir Spivakov. Colmar is an affluent city whose primary economic strength lies in the flourishing tourist industry. But it is also the seat of several large companies: Timken (European seat), Liebherr (French seat), Leitz (French seat), Capsugel France (A division of Pfizer). Every year since 1947, Colmar is host to what is now considered as the biggest annual commercial event as well as the largest festival in Alsace, the Foire aux vins d'Alsace (Alsacian wine fair). When Air Alsace existed, its head office was on the grounds of Colmar Airport. By 1991 Lycée Seijo, a Japanese boarding high school in Kientzheim, had established a Japanese cultural center. It housed books and printed materials in Japan and hosted lectures and film screenings. Colmar is twinned with: Bukit Tinggi Resort Colmar Tropicale which is situated in Bentong district, State of Pahang, Malaysia is a resort-theme historical village inspires from the original Colmar commune in France. Colmar Tropicale located 60 km north-east of Kuala Lumpur. North of it, a rebuild of Château du Haut-Kœnigsbourg is in the Berjaya Hills, hosting an organic resort hotel. Colmar's cityscape (and that of neighbouring Riquewihr) served as inspiration for the design of the Japanese animated film Howl's Moving Castle. Scenes in the anime Is the Order a Rabbit? are also based on this location.</t>
  </si>
  <si>
    <t>//upload.wikimedia.org/wikipedia/commons/thumb/d/d0/ColmarFrance.jpg/270px-ColmarFrance.jpg</t>
  </si>
  <si>
    <t>Como, Italy</t>
  </si>
  <si>
    <t xml:space="preserve"> Como (.mw-parser-output .IPA-label-small{font-size:85%}.mw-parser-output .references .IPA-label-small,.mw-parser-output .infobox .IPA-label-small,.mw-parser-output .navbox .IPA-label-small{font-size:100%}Italian pronunciation:  ⓘ, locally  ⓘ; Comasco: Còmm , Cómm  or Cùmm ;) is a city and comune in Lombardy, Italy. It is the administrative capital of the Province of Como. Its proximity to Lake Como and to the Alps has made Como a tourist destination, and the city contains numerous works of art, churches, gardens, museums, theatres, parks, and palaces: the Duomo, seat of the Diocese of Como; the Basilica of Sant'Abbondio; the Villa Olmo; the public gardens with the Tempio Voltiano; the Teatro Sociale; the Broletto or the city's medieval town hall; and the 20th-century Casa del Fascio. Como was the birthplace of many historical figures, including the poet Caecilius mentioned by Catullus in the first century BCE, writers Pliny the Elder and Pliny the Younger, Pope Innocent XI, scientist Alessandro Volta, and Cosima Liszt, second wife of Richard Wagner and long-term director of the Bayreuth Festival, and Antonio Sant'Elia (1888–1916), a futurist architect and a pioneer of the modern movement. The hills surrounding the current location of Como were inhabited, since at least the Iron Age, by a Celtic tribe known as the Orobii, who also, according to Pliny the Elder and modern scholars, had relations with the Ancient Ligurians, a people very similar to the Celts. Remains of settlements are still present on the wood-covered hills to the southwest of town, around the area of the modern town's district of Rebbio. In the areas of the districts of Breccia, Prestino and the neighbouring towns of San Fermo della Battaglia and Cavallasca there were also settlements of the Golasecca Culture, built in the Iron Age.
Later, a second Celtic migration brought the Gaulish peoples in the area of Como, especially the tribe of the Insubres. Around the first century BC, the territory became subject to the Romans. The town centre was situated on the nearby hills, but it was then moved to its current location by order of Julius Caesar, who had the swamp near the southern tip of the lake drained and laid the plan of the walled city in the typical Roman grid of perpendicular streets. The newly founded town was named Novum Comum and had the status of municipium. In September 2018, Culture Minister Alberto Bonisoli announced the discovery of several hundred gold coins in the basement of the former Cressoni Theater (Teatro Cressoni) in a two-handled soapstone amphora, coins struck by emperors Honorius, Valentinian III, Leo I the Thracian, Antonio and Libius Severus dating to 474 AD. After the so-called "fall of the Western Roman Empire", the history of Como followed the one of the rest of Lombardy, being occupied by the Goths, the Byzantines and later the Langobards.
The latter was a very important people in the region. The Langobards (or Lombards) were a Germanic people originated in Scandinavia. They arrived in the Po Valley in 568, led by king Alboin.
Lombards gave birth to the Lombard Kingdom that at the beginning was only made of modern-day Northern Italy, but later exapanded its borders in Tuscany, Umbria and portions of Southern Italy.
Under the Lombard rule, Como continued to grow, especially thanks to the reconstruction of Queen Theudelind's road that connected Germany and the Italian Peninsula, giving to the town an easy and strategic access to commerce. 
In 774, the town surrendered to invading Franks led by Charlemagne and became a centre of commercial exchange. The Commune of Como probably saw its origins in the 11th century as an "association of prestigious families on a treaty basis", by virtue of an oath of adhesion to the commune, renewed periodically in front of the municipal authorities until the 1200s, and, subsequently, in the presence of the mayor. Despite the resistance of parts of the feudal nobility of the diocese, this pact quickly extended to the entire free male population of the town. This was done also with the aim of strengthening the political independence of Como and the diocese, especially from the neighbouring Milan, and the sovereignty of the bishop of Como. The bishop quickly became the de facto "head of the state", while an assembly of citizens was organised in the "Broletto" (Town hall), called "Brolo". This assembly consisted of representatives of the local nobility called consuls and, later, also representatives of the guilds. The Commune had a set of laws and conventions, which were used to regulate urban activities, commerce, agriculture, fishing, hunting, law enforcement and taxation.
 The first explicit written mention of the Commune of Como comes from a document that dates back to the year 1109.
The deliberative assembly of the commune, in its first manifestations, was probably the plenary assembly. Since the first years of the 12th century, the role of the assembly was taken over by the council (or "Credenza"), known after 1213 as "General council" or "Bell council". Starting from the second half of the 13th century, this assembly was divided into a large and a small council.
From the year 1109 the communal organization saw the addition of an executive body too, called "collegial magistracy of the consuls", which, for organizational reasons, before 1172 was split into two institutions: the consuls of justice and the consuls of the municipality. The latter, in the early 13th century, were replaced by the podestà, with broader special powers in criminal matters.
The territory of the Commune wasn't just limited to the town of Como itself, but it held administrative powers over the territories of the entire diocese. These lands included most of the current day Province of Como, modern day Canton of Ticino, Valtellina, Valchiavenna and Colico. 
Thanks to its strategic position on Lake Como and the important Road of Queen Theudelind, which linked the Italian Peninsula with Germany: the heart of the Holy Roman Empire, Como quickly became a rich and strong town.
Following this period of growth, Como and Milan quickly became rivals as the Commune of Milan had a great population growth, but it had few strategical communication routes. In this period Milan planned to conquer neighbouring territories in order to have access to their strategical geographical positions. 
The first frictions between Como and Milan started over the County of Seprio, because both of the two communes wanted to control such territories. In the meanwhile, Milan started to act aggressively against other Lombard towns and a war broke out when some soldiers coming from Lodi, Pavia and Cremona attacked the town of Tortona (allied to Milan): the war of Lodi, in which Milan, helped by Crema and Tortona went to war against the communes of Lodi, Pavia and Cremona. The result was an important Milanese victory that crowned Milan as the main power in Lombardy.
This meant that the only remaining rival of Milan was the Commune of Como. These tensions led to an interesting episode when the Emperor Henry IV nominated Landolfo da Carcano, who sympathised for Milan, as the bishop of Como. This led to a strong reaction from the people of Como, who elected Guido Grimoldi as their bishop and exiled Landolfo. 
Landolfo, though, kept interfering in the affairs of Como and the town's response was the siege of its castle led by the consul Adamo del Pero. Landolfo was captured and imprisoned. This action sparked a crisis between Como and Milan, because Landolfo's castle was defended by Milanese soldiers.
This resulted in the beginning of the Decennial War between Como and Milan in 1118. The war is very well documented thanks to an anonymous poet who recorded the events in a poem called "Liber Cumanus, sive de bello Mediolanensium adversus Comenses".
At the beginning, thanks to smart tactics, it seemed that Como was prevailing in the conflict, but after the death of Guido Grimoldi, the tide changed and Como lost the war in 1127. Milanese soldiers destroyed every building in Como, only sparing the churches.
After the war, the Commune was forced to be a tributary of Milan, but this changed when Frederick Barbarossa came to power and restored Como's freedom from the Milanese Commune.
The Comaschi were, then, able to avenge their defeat when Milan was destroyed in 1162. Frederick promoted the construction of several defensive towers and small castles around the town's limits, of which only one, the Baradello, remains. He also helped the town to rebuild its defensive walls. The majority of this town's defenses still survives to this day.
When the Guelph Communes joined their forces in order to organise the Lombard League to fight against the Holy Roman emperor, Como maintained its Ghibelline alignment.
Frederick I Barbarossa made the recognition of the Commune of Como official with an imperial diploma of 1175 (Concession of Frederick I 1175), with which the emperor allowed the town to be able to elect the mayors of the county, as a reward for the defection of Como from the Lombard League and in consideration of the common anti-Milan policy. With the subsequent agreements of 1191 and 1216, the emperors Henry VI and Frederick II extended to Como others concessions made in the Peace of Constance to the cities participating in the League.
In 1281 Como adopted its first written legislative code, consisting of the "Statuta Consulum Iustitie et Negotiatorum", which was followed by a second one in 1296. Already in the second half of the 12th century, the family of Rusca (also known as Rusconi) started to gain relevance in the town of Como. Rusca were a noble family originated in Como in the 10th century. They were the leaders of the Ghibelline faction of the town and their greater rivals were the members of the Vitani family.
In 1182, Giovanni Rusca became a consul of the commune and was later even nominated as podestà of Milan in 1199, thanks to his abilities during a peace treaty with the rival city. between 1194 and 1198 he was joined by two other relatives: Adamo and Loterio, who also became consuls of Como.
They quickly became the most influential family in the territory of Como, so much so that in the following years different members of this family tried to establish a lordship over the town, with different degrees of success.
Loterio Rusca was the first to try to accomplish such goal. He was acclaimed as "Lord of the People" in 1276 and, with the trust of the Comaschi, he began his rise to power, but was met with resistance by the bishop of Como: Giovanni degli Avvocati , who was consequently exiled. Giovanni was hosted by the Visconti of Milan and gave Ottone Visconti an excuse to start a new war against Como, but unexpectedly Loterio was able to prevail and signed a favourable peace treaty with Milan in the town of Lomazzo. Milan had to recognise Loterio as the ruler of their rival town and they had to give back to Como the town of Bellinzona.
Thanks to this important success, the family was able to ensure the following titles: Lords of Como, Bellinzona, Chiavenna and Valtellina; Counts of Locarno, Lugano and Luino.
Following the death of Loterio, the next notable member of the family was Franchino I Rusca, who established a personal lordship over Como and its territories and became an imperial vicar.
In 1335 a new war between Como and Milan broke out due to the expiration of conditions established in Lomazzo. This time, thanks to the leadership of Azzone Visconti, Milan won the war and Como was annexed to the Duchy of Milan.
The people of Como wanted to regain their administrative freedom and an occasion came when, in 1402, Gian Galeazzo Visconti, Duke of Milan, died. In such occasion, Franchino II Rusca led a rebellion against the Milanese that ended in 1412, when his son, Loterio IV Rusca, gained the title of Lord of Como and was able to drive away the Milanese occupiers. This event, though, did not ended the political unrest in the town and a period of conflicts and massacres followed until Como found itself under Filippo Maria Visconti and so became part of the Duchy of Milan once more in 1416.
But once again, at the death of the Duke, Como reclaimed its independence and in 1447 the "Republic of Saint Abundius" was founded.
In January 1449 Francesco Sforza, who claimed the title of Duke of Milan (even if the city was under the control of the Ambrosian Republic), sent Giuseppe Ventimiglia to attack Como but was repelled by the citizens led by Giovanni della Noce and he was forced to retreat in the small town of Cantù, in Brianza. Monzone helped the Rusca against the Vitani, who were Guelphs and allied with the Milanese, and they were ultimately defeated by Ghibelline forces. In April of the same year, Ventimiglia attacked Como again, while in January 1450 he unsuccessfully attacked the Ambrosian garrisons who from Monza were supposed to reunite with the Venetians of Colleoni crammed into the town of Como, with the intent to stem the siege of Milan laid by the Sforza and to provide military aid and food to the city. These events are known as the Battles of Cantù and Asso. In March 1450, following the fall of the Ambrosian Republic due to exhaustion and lack of resources, Como was defeated too and was definitively submitted to the reconstituted Duchy of Milan and so to Francesco Sforza, who in 1458 profoundly reformed the Statutes of Como. Subsequently, the history of Como followed that of the Duchy of Milan, through the French invasion and the Spanish domination, until 1714, when the territory was taken by the Austrians. Napoleon descended into Lombardy in 1796 and ruled it until 1815, when the Austrian rule was resumed after the Congress of Vienna. By 1848, the population had reached 16,000. In 1859, with the arrival of Giuseppe Garibaldi, the town became part of the newly formed Kingdom of Italy under the House of Savoy. At the end of World War II, after passing through Como on his escape towards Switzerland, Benito Mussolini was taken prisoner and then shot by partisans in Giulino di Mezzegra, a small town on the north shores of Lake Como. In 2010, a motion by members of the nationalist Swiss People's Party  was submitted to the Swiss parliament requesting the admission of adjacent territories to the Swiss Confederation; Como (and its province) is one of these. The Rockefeller fountain that today stands in the Bronx Zoo in New York City was once in the main square (Piazza Cavour) by the lakeside. It was bought by William Rockefeller in 1902 for Lire 3,500 (the estimated equivalent then of $637). Situated at the southern tip of the south-west arm of Lake Como, the city is located 40 kilometres (25 mi) north of Milan; the city proper borders Switzerland and the communes of Blevio, Brunate, Capiago Intimiano, Casnate con Bernate, Cernobbio, Grandate, Lipomo, Maslianico, Montano Lucino, San Fermo della Battaglia, Senna Comasco, Tavernerio, and Torno, and the Swiss towns of Chiasso and Vacallo. Nearby major cities are Varese, Lecco, and Lugano. According to the Köppen climate classification, Como has a humid subtropical climate (Cfa); until the late 20th century winters used to be quite cold, with average daily temperatures well below freezing; recently, occasional periods of frost from the Siberian Anticyclone have been recorded; however, due to global warming average temperatures in winter have gradually risen since the turn of the 21st century, reaching a record high of 21 degrees Celsius (70 °F) on January 27, 2024; spring and autumn are well marked and pleasant, while summer can be quite hot and sultry. Wind is uncommon although sudden bursts of foehn have been registered in different occasions. Pollution levels rise significantly in winter when cold air clings to the soil. Rain is more frequent during spring; summer is subject to thunderstorms and occasionally violent hailstorms. The legislative body of the Italian comuni is the City Council (Consiglio Comunale); in Como, it comprises 32 councillors elected every five years with a proportional system, at the same time of the mayoral elections. The executive body is the City Committee (Giunta Comunale), composed of 9 assessori each overseeing a specific ministry, that is nominated and presided over by a directly elected Mayor (Sindaco). The mayor of Como since June 27, 2022, is Alessandro Rapinese, an independent leading an alliance bearing his name (Rapinese Sindaco), unaffiliated with any official political party. Como is divided into these frazioni (roughly equivalent to the anglocentric ward): The economy of Como, until the end of the 1980s, was traditionally based on industry; in particular, the city was world-famous for its silk manufacturers, and in 1972 its production exceeded that of China and Japan, but since the mid-1990s increasing competition from Asia has significantly reduced profit margins and many small and mid-sized firms have gone out of business. As a consequence, manufacturing is no longer the economic driver, and the city has been absorbed into Milan's metropolitan area where it mainly provides workers to the service industry sector. A significant number of residents are employed in the nearby Swiss towns Lugano and Mendrisio, primarily in the industrial sector, health care services and in the hospitality industry; the 30 km (19 mi) commute is beneficial as wages in Switzerland are notably higher. For these reasons, tourism has become increasingly important for the city's economy since the late 1990s, when local small businesses have gradually been replaced by bars, restaurants and hotels.
With about 400 thousand overnight guests in 2023, Como was one of the most visited cities in Lombardy. The city and the lake have been chosen as the filming location for various recent popular feature films, and this, together with the increasing presence of celebrities such as Matt Bellamy who have bought lakeside properties, has heightened the city's attractiveness and given a further boost to international tourism; since the early 2000s the city has become a popular "must-see" tourist destination in Italy. The city of Como has seen its population increase until it peaked at almost 100,000 inhabitants in the 1970s, when manufacturing, especially the silk industry, was in its boom years. As production began to decline, the population tally decreased by almost 20,000 until the beginning of the 21st century, when the city saw its population grow again by more than six thousand units, generally due to increasing immigration from Asia, Eastern Europe and North Africa. As of January 2023, the population was 83,700 people of which 12,000 were resident aliens, that is, 14% of the total; the population distribution by origin was as follows: Top 20 nationalities of resident aliens: In Como there are the following museums and exhibition centres: Polenta is a popular dish in Como, and was traditionally eaten for meals in wintertime. It is obtained by mixing and cooking corn flour and buckwheat. It is usually served with meat, game, cheese and sometimes fish; in fact, Polenta e Misultin (Alosa agone) is served in the restaurants in the Lake Como area. A traditional dish is the Risotto con Filetti di Pesce Persico or simply Risotto al Pesce Persico (European perch filet risotto), a fish grown in Lake Como, prepared with white wine, onion, butter and wheat. In Como, a medieval festival called Palio del Baradello takes place annually. The first edition took place in 1981. The event is organized every year to narrate to the citizens and tourists the events that happened in 1159 when the town hosted the Holy Roman Emperor Frederick Barbarossa and aided him in his fight against the rebel communes in Lombardy. The Emperor restored Como's former freedom, which was lost in a ten-year-long war against Milan. Together, the Ghibelline communes and the emperor defeated Milan. These pivotal moments for the town are celebrated by the medieval festival, where actors portray the main characters: Frederick Barbarossa, Henry the Lion, Beatrice of Burgundy, and Bishop Ardizzone, while citizens dress up in medieval attire. During the Palio del Baradello, the town is divided into its historical wards called "Borghi" (in Lombard: "Burgh") Tavernola, Quarcino, Rebbio, Camerlata, Cernobbio, Cortesella and Sant'Agostino. The first day hosts the opening ceremony while in the following days the factions compete in different races to determine which district will win the year's edition. The final day of the festival consists of a grand parade where all the participants march across the town in medieval costumes, accompanied by animals, wagons, and replicas of siege engines, culminating in a ceremony where the emperor announces to the public which ward won the competition. The heraldic achievement of Como consists of a white cross on a red background. It was used in the Middle Ages to represent the town's political faction, the Ghibelline one. The first recorded mention of this symbol dates back to decennial war between Como and Milan (1118–1127). An anonymous poet from Como described the coat of arms, in his poem about the war, as “rubra signa” (Latin: "red symbol") and “cum cruce alba” (Latin: "with a white cross").
Later, the motto 'LIBERTAS' (Latin: 'Freedom') was added to the town's heraldic achievement. The oldest testament of such symbol comes from the year 1619, when the historian Francesco Ballarini wrote that the people of Como at the time were already using the motto in the town's coat of arms.
It is thought that this motto emerged when the town of Como was liberated from the Milanese occupation thanks to the help of the Holy Roman emperor Frederick I Barbarossa and was later censored when the town was conquered by the Visconti family in the 15th Century. The motto was later restored when the town proclaimed its independence from the Lordship of Milan, but was later censored again as Milan regained control over Como.
It was restored one last time after the unification of Italy, because otherwise the town's coat of arms would have been too similar to the arms of the House of Savoy, inserted in the heraldic achievement of the newly born Kingdom of Italy.
Curiously, the coat of arms of Como is often represented with a curvature and surrounded by floral elements.
The crown is another important element of the heraldic achievement. A crown appeared in the coats of arms of Como reported on some municipal posters in 1796.
On the 9th of November 1819, Francis I of Austria, Emperor of Austria, recognised Como as "Royal Town": that is when the crown (5-pointed and studded with gems) officially entered the coat of arms. In the version that came in 1859, the crown is topped with six gold flores (only the frontal three visible). Como has been using throughout history the Cross of Saint John as its flag: that been a white cross over a red field.
Probably around the 12th Century, the city started to fly a version of this banner including the word "LIBERTAS", in the bottom right corner, as it is represented in the town's heraldic achievement. Such flag can be seen displayed at the town hall (Palazzo Cernezzi). The Servizio Ferroviario Regionale (Regional Railway Service) connects Como by train to other major cities in Lombardy. Services are provided by Trenord through two main stations: Como San Giovanni and Como Nord Lago. There are five more urban stations (Albate-Camerlata, Albate-Trecallo, Como Borghi, Como Camerlata and Grandate-Breccia). Como San Giovanni is also a stop on the main north–south line between Milan Centrale and Zürich HB and Basel SBB. Intercity and EuroCity trains stop at this station, which makes Como very accessible from the European Express train network. The lakeside funicular connects the centre of Como with Brunate, a small village (1,800 inhabitants) on a mountain at 715 m (2,346 ft) above sea level. The local public transport network comprises 11 urban (within city limits) lines and 'extra-urban' (crossing city limits) (C) lines connecting Como with most of its province centres. They are provided by ASF Autolinee. Ferrovie Nord Milano also provides other bus lines connecting Como to Varese in substitution of the original railway line that was dismissed in the 1960s. Taxi service is provided by the Municipality of Como. The boats and hydrofoils (aliscafi) of Navigazione Laghi connect the town with most of the villages sitting on the shores of the lake. Nearby airports providing scheduled flights are Malpensa International Airport, Milano Linate and Orio al Serio International Airport; Lugano Airport, in Switzerland, mainly schedules regional flights within Switzerland, charter flights to nearby countries and caters to private aircraft operations. Como is home to the oldest seaplane operation in the world, the Aero Club Como (ICAO code LILY), with a fleet consisting of four seaplanes, used for flight training and local tour flights and four classic seaplanes of historical interest, a 1961 Cessna O-1 Bird Dog, a 1946 Republic RC-3 Seabee a 1947 Macchi M.B.308 idro and a perfectly restored 1935 Caproni Ca.100. A hangar right next to the lake houses the club's fleet and is also used for aircraft maintenance and servicing. Como is home to numerous high schools, the Conservatory of music "Giuseppe Verdi", the Design school "Aldo Galli", the University of Insubria and a branch campus of the Politecnico di Milano. In Como there are three major hospitals: Ospedale Sant'Anna, Ospedale Valduce and Clinica Villa Aprica. Notable sports clubs are the ASDG Comense 1872 basketball team, a two-time winner of the FIBA EuroLeague Women, and Calcio Como, a football team. There are also numerous recreational activities available for tourists such as pedal boating, fishing, walking and seaplane rentals. Como also hosts a prestigious clay-court tennis tournament every year, the Città di Como Challenger, which attracts many of the world's top players who are not involved in the concurrent US Open. Many players have testified that they much prefer playing in the relaxed and friendly Como environs than the hustle and bustle of Flushing Meadows–Corona Park. Como is twinned with:</t>
  </si>
  <si>
    <t>//upload.wikimedia.org/wikipedia/commons/thumb/0/0a/Como_and_its_lake.jpg/250px-Como_and_its_lake.jpg</t>
  </si>
  <si>
    <t>Constanța, Romania</t>
  </si>
  <si>
    <t xml:space="preserve"> Constanța (.mw-parser-output .IPA-label-small{font-size:85%}.mw-parser-output .references .IPA-label-small,.mw-parser-output .infobox .IPA-label-small,.mw-parser-output .navbox .IPA-label-small{font-size:100%}UK: /kɒnˈstæntsə/, US: /kənˈstɑːn(t)sə/; Romanian:  ⓘ; Dobrujan Tatar: Köstencĭ; Aromanian: Custantsa; Bulgarian: Кюстенджа, romanized: Kyustendzha, or Констанца, Konstantsa; Greek: Κωνστάντζα, romanized: Kōnstántza, or Κωνστάντια, Kōnstántia; Turkish: Köstence), historically known as Tomis or Tomi (Ancient Greek: Τόμις or Τόμοι), is a port city in the Dobruja historical region of Romania. As the country's fourth largest city and principal port on the Black Sea coast, Constanța is the capital of Constanța County. It is also the oldest continuously inhabited city in the region, founded around 600 BC, and among the oldest in Europe. As of the 2021 census, Constanța has a population of 263,688. The Constanța metropolitan area includes 14 localities within 30 km (19 mi) of the city. It is one of the largest metropolitan areas in Romania. Ethnic Romanians became a majority in the city in the early 20th century. The city still has small Tatar and Greek communities, which were substantial in previous centuries, as well as Turkish and Romani residents, among others. Constanța has a rich multicultural heritage, owing to the fact that, throughout history, it has been part of different cultures, including Roman, Byzantine, Bulgarian and Ottoman. Following the Russo-Turkish War (1877–1878), Constanța became part of Romania, and the city, which at the time had a population of just over 5.000 inhabitants, increased exponentially throughout the 20th century. The Port of Constanța has an area of 39.26 km2 (15.16 sq mi) and a length of about 30 km (19 mi). It is the largest port on the Black Sea, and one of the largest ports in Europe. Legend has it that Jason landed in Constanța with the Argonauts after finding the Golden Fleece. Roman Republic 29 BC–27 BC
Roman Empire 27 BC–5th century AD
 Byzantine Empire 5th century–7th century
First Bulgarian Empire 7th century–10th century
 Byzantine Empire 10th century–12th century
 Second Bulgarian Empire 12th century–14th century
Despotate of Dobruja 14th century–15th century
 Ottoman Empire 15th century–1878
 Romania 1878–1918 (de facto until Oct. 1916)
 Central Powers May 1918–Sept. 1918 (de facto from Oct. 1916)
 Bulgaria Sept. 1918–Nov. 1919 (de facto until Dec. 1918)
 Romania 1919–present (de facto since Dec. 1918)  According to Jordanes (after Cassiodorus), the foundation of the city was ascribed to Tomyris, the queen of the Massagetae (the origin and deeds of the Goths): After achieving this victory (against Cyrus the Great) and winning so much booty from her enemies, Queen Tomyris crossed over into that part of Moesia which is now called Lesser Scythia – a name borrowed from Great Scythia –, and built on the Moesian shore of the Black Sea the city of Tomi, named after herself. In 29 BC, the Romans captured the region from the Odrysian kingdom, and annexed it as far as the Danube, under the name of Limes Scythicus ("Scythian Frontier"). In AD 8, the Roman poet Ovid (43 BC–17AD) was banished here by Emperor Augustus for the last eight years of his life. He lamented his Tomisian exile in his poems Tristia and Epistulae ex Ponto. Tomis was "by his account a town located in a war-stricken cultural wasteland on the remotest margins of the empire". A number of inscriptions found in and around the city show that Constanța stands over the site of Tomis. Some of these finds are now preserved in the British Museum in London. The city was afterwards included in the Province of Moesia, and, from the time of Diocletian, in Scythia Minor, of which it was the metropolis. After the 5th century, Tomis fell under the rule of the Eastern Roman Empire. During Maurice's Balkan campaigns, Tomis was besieged by the Avars in the winter of 597/598. Tomis was also called Constantiana, possibly in honour of Constantia, the half-sister of Roman Emperor Constantine the Great (274–337), a name mentioned for the town by Procopius of Caesarea. By the 14th century Italian nautical maps used the name Constanza. The city lay at the seaward end of the Great Wall of Trajan, and was surrounded by fortifications of its own. After over 500 years as part of the Bulgarian Empire, and becoming subsequently an independent principality of Dobrotitsa/Dobrotici and of Wallachia under Mircea I of Wallachia, Constanța fell under Ottoman rule around 1419. A railroad linking Constanța to Cernavodă was laid in 1860. In spite of damage done by railway contractors considerable remains of ancient walls, pillars, etc came to light. What is thought to have been a port building was excavated, and revealed the substantial remains of one of the longest mosaic pavements in the world. In 1878, after the Romanian War of Independence, Constanța and the rest of Northern Dobruja were ceded by the Ottoman Empire to Romania. The city became Romania's main seaport and the transit point for much of Romania's exports.  The Constanța Casino, a historic monument and a symbol of the modern city, was the first building constructed on the shore of the Black Sea after Dobruja came under Romanian administration, with the cornerstone being laid in 1880. On 22 October 1916 (during World War I), the Central Powers (German, Turkish and Bulgarian troops) occupied Constanța.  According to the Treaty of Bucharest of May 1918, article X.b. (a treaty never ratified by Romania), Constanța remained under the joint control of the Central Powers. The city came afterwards under Bulgarian rule after a protocol regarding the transfer of the jointly administered zone in Northern Dobruja to Bulgaria had been signed in Berlin on 24 September 1918, by Germany, Austria-Hungary, the Ottoman Empire and Bulgaria. The agreement was short-lived: five days later, on 29 September, Bulgaria capitulated after the successful offensive on the Macedonian front (see the Armistice of Salonica), and the Allied troops liberated the city in 1918. In the interwar years, the city became Romania's main commercial hub, so that by the 1930s over half of its exports were exiting via the port. During World War II, when Romania joined the Axis powers, Constanța was a major target for the Allied bombers. While the town was left relatively unscathed, the port suffered extensive damage, recovering only in the early 1950s. Following the 2022 Russian invasion of Ukraine,  the blockading of the Ukrainian Black Sea ports led to renewed interest in the port of Constanta as one possible outlet for transporting grain to the rest of the world. Constanța is the administrative center of the county with the same name and the largest city in the Southeastern development region of Romania. The city is located on the Black Sea coast, with a beach length of 13 kilometres (8 miles). Mamaia, a district of Constanța, is the largest and most modern resort on the Romanian coast. Mineral springs in the surrounding area and beachgoing attract many visitors in summer. Constanța has a humid subtropical climate(Cfa in Köppen climate classification). 
Summer (early June to mid September) is hot and sunny, with a July and August average of 23 °C (73 °F). Most summer days see a gentle breeze refreshing the daytime temperatures. Nights are warm and somewhat muggy because of the heat stored by the sea. Autumn starts in mid or late September with warm and sunny days. September can be warmer than June, owing to the warmth accumulated by the Black Sea during the summer. The first frost occurs on average in mid November. Winter is milder than other cities in southern Romania. Snow is not abundant but the weather can be very windy and unpleasant. Winter arrives much later than inland and December weather is often mild with high temperatures reaching 8 °C (46 °F) – 12 °C (54 °F). The average January temperature is 1 °C (34 °F). Winter storms, which occur when the sea becomes particularly treacherous, are a common occurrence between December and March. Spring arrives early but it is quite cool. Often in April and May the Black Sea coast is one of the coolest places in Romania found at an altitude lower than 500 m (1,640 ft). Four of the warmest seven years from 1889 to 2008 have occurred after the year 2000 (2000, 2001, 2007 and 2008). As of September 2009, the winter and the summer of 2007 were respectively the warmest and the second warmest in recorded history with monthly averages for January (+6.5 °C) and June (+23.0 °C) breaking all-time records. Overall, 2007 was the warmest year since 1889 when weather recording began. As of 2021, 263,688 inhabitants live within the city limits, a decrease from the figure recorded at the 2011 census. After Bucharest, the capital city, Romania has a number of major cities that are roughly equal in size: Constanța, Iași, Cluj-Napoca, and Timișoara. The metropolitan area of Constanța has a permanent population of 425,916 inhabitants (2011), i.e. 61% of the total population of the county, and a minimum average of 120,000 per day, tourists or seasonal workers, transient people during the high tourist season. As of 1878, Constanța was defined as a "poor Turkish fishing village." As of 1920, it was called "flourishing", and was known for exporting oil and cereals. Constanța is one of Romania's main industrial, commercial and tourist centers. During the first half of 2008, some 3,144 new companies were established in Constanța and its neighbouring localities, a number surpassed only in Bucharest and Cluj County. The Port of Constanța is the largest on the Black Sea and the fourth largest in Europe. The city also boasts a comparably large shipyard. Tourism has been an increasingly important economic activity in recent years. Although Constanța has been promoted as a seaside resort since the time of Carol I of Romania, the development of naval industry has had a detrimental effect on the city's beaches. However a massive rehabilitation of the beaches was undertaken in 2020 with EU funds that has resulted in new hectares of beach both in downtown Constanta and Mamaia.
Due to its proximity to other major tourist destinations, Constanța receives a significant number of visitors every year, who discover and visit the city's monuments and attractions, as well as the increasingly popular festival Neversea. Also, Constanța is a centre of commerce and education, both of which significantly contribute to the local economy. The opening, in 1895, of the railway to Bucharest, which crosses the Danube River at the bridge at Cernavodă, brought Constanța considerable transit trade in grain and petroleum, which are largely exported; coal and coke head the list of imports, followed by machinery, iron goods, cotton and woollen fabrics. The A2 motorway provides a rapid road link between Constanța and Bucharest, while the A4 motorway acts as the city's outer traffic ring, diverting heavy traffic to and from the Port of Constanța and to Mangalia. The Port of Constanța includes the North Port and the South Port, and is the fourth largest in Europe. It is protected by breakwaters, with a lighthouse at the entrance. The port is sheltered from the northerly winds, but southerly winds can prove dangerous at times. The Black Sea squadron of the Romanian fleet is stationed here. A large canal (the Danube-Black Sea Canal) connects the Danube River to the Black Sea at Constanța. The city is served by Mihail Kogălniceanu International Airport. Constanța's public transport system is run by CT Bus (formerly Regia Autonomă de Transport în Comun Constanța - RATC), and consists of 19 year-round bus lines, and two seasonal lines, including a sightseeing double decker open top bus line. In the early 2000s, the city bought 130 new MAZ buses to replace the aging fleet of DAC buses. There is also a fleet of double decker Volvo buses that run in the summer, providing access to and from the resort of Mamaia. As of October 2013, the cost of a return ticket is 3 lei. Trams were active until the late 2000s when they were decommissioned in favour of long-wheelbase buses. Two trolley bus lines were active until the early 2010s – now also decommissioned and replaced by buses. At the end of March 2014, all public buses were upgraded with Wi-Fi for free use by all passengers. Speeds fall into the 3G HSDPA mobile range. Also, as an upgrade to the ticketing system, since the same time, tickets and per day all bus lines subscriptions can be bought via SMS, accepted by all national operators. In July 2018 Constanța municipality signed an €18 million-contract to acquire new buses manufactured by the Turkish company Anadolu Isuzu. In 2019 Constanta's new Mercedes-Benz minibusses entered service. In October 2022 Constanta's new BYD electric buses entered service with CT Bus. Constanța is one of the main focuses of the Rail-2-Sea project which aims to connect it to the Polish Baltic Sea port of Gdańsk with a 3,663 kilometres (2,276 miles) long railway line passing through Romania, Hungary, Slovakia and Poland. Constanța is worth exploring for its archaeological treasures and the atmosphere of the older part of town. Its historical monuments, ancient ruins, grand but abandoned casino, museums, shops, and proximity to beach resorts make it the focal point of Romania's Black Sea coastal tourism. Open-air restaurants, nightclubs and cabarets offer a wide variety of entertainment. Regional attractions include traditional villages, vineyards, ancient monuments and the Danube Delta, the best preserved delta in Europe. The Emperor Augustus exiled the Roman poet Ovid to what was then Tomis in 8 AD.  In 1887 the sculptor Ettore Ferrari designed a statue of the poet which gave its name to this square in the old town.  In 1916, during the occupation of Dobruja by the Central Powers, it was taken down by Bulgarian troops, but was later reinstated by the Germans. There is an exact replica of the statue in Sulmona, Ovid's hometown in Italy. The statue stands in front of the National History and Archaeology Museum which is housed in the old City Hall and contains a large collection of ancient art.. A vast complex of late Roman buildings on three levels once linked the upper town to the harbor and marked its commercial center. Today, only about a third of the original structures remain in Ovid's Square, including more than 9,150 sq ft (850 m2) of colorful – if poorly maintained – mosaics. Archaeological traces point to the existence of workshops, warehouses and shops in the area. Remains of the Roman public baths can be seen nearby. Roman aqueducts once brought water 6 miles (10 km) to the town. Soaring 26 feet (7.9 m), the Genoese Lighthouse was built in 1860 by the Danubius and Black Sea Company to honor Genoese merchants who established a flourishing sea trade community here in the 13th century. Commissioned by King Carol I in 1910 and designed by architects Daniel Renard and Petre Antonescu right on the seashore, the derelict Constanța Casino features sumptuous Art Nouveau architecture. Once a huge attraction for European tourists, the casino lost its customers after the collapse of Communism. In 2021 renovation of the building finally began. The Constanța Aquarium is nearby. Blending pre-Romanesque and Genoese architectural styles, this late 19th century building features four columns adorned with imposing sculptured lions. During the 1930s, its elegant salons hosted the Constanța Masonic Lodge. In the heart of Constanța, the park displays dozens of vestiges of the city's past including columns, amphorae, capitals, fragments of 3rd and 4th-century buildings, and a 6th-century tower. Built in 1957 to host theatre productions and operas, the state-funded Dobrogean Musical Theater hosted a multitude of shows written by some of Romania's most prolific composers and playwrights. In 1978, master choreographer Oleg Danovski formed the Classical and Contemporary Ballet Ensemble, revitalising the theater's significance. After Danovski's death in 1996, the shows slowed down, and in 2004 the theater was closed by the Culture Department of the City Council. Constructed in neo-Byzantine style between 1883 and 1885, the church was severely damaged during World War II and was restored in 1951. The interior murals combine neo-Byzantine style with purely Romanian elements best observed in the iconostasis and pews, chandeliers and candlesticks (bronze and brass alloy), all designed by Ion Mincu and manufactured in Paris. Built in 1910 by King Carol I, the Grand Mosque of Constanța (originally the Carol I Mosque) is the seat of the Mufti, the spiritual leader of the 55,000 Muslims (Turks and Tatars by origin) who live along the coast of the Dobrogea region. The building combines Neo-Byzantine and Romanian architectural elements, making it one of the most distinctive mosques in the area. The highlight of the interior is a large Turkish carpet, a gift from Sultan Abdülhamid II; woven at the Hereke factory in Turkey, it is one of the largest carpets in Europe, weighing 1,080 pounds. The 164 ft (50 m) minaret (tower) provides views of the old part of town and the harbor. Five times a day, the muezzin climbs 140 steps to the top to call the faithful to prayer. Completed in 1869, the Hünkar Mosque was commissioned by Ottoman Sultan Abdülaziz for Turks who were forced to leave Crimea after the Crimean War (1853–56) and settled in Constanța. It was restored in 1945 and 1992. Originally called the Tranulis Theater after its benefactor, this theater was built in 1927 by Demostene Tranulis, a local philanthropist of Greek origin. A fine building featuring elements of neoclassical architecture, it's in the heart of the new city on Ferdinand Boulevard. The largest institution of its kind in Romania, this museum showcases the development of the country's military and civil navy. The idea for the museum was outlined in 1919, but it only opened on 3 August 1969 during the regime of Nicolae Ceaușescu. The collections include models of ships, knots, anchors and navy uniforms. It has also a special collection dedicated to figures who were important to the history of the Romanian navy. The zoo-like complex consists of a dolphinarium, exotic birds exhibition, and a micro-Delta. There's a planetarium next door. The current mayor of Constanța is Vergil Chițac  (National Liberal Party). The mayors elected since the 1989 revolution have been the following: The Constanța Municipal Council is made up of 27 councilors, with the following party composition: Constanța is home to several football clubs, with FCV Farul Constanța playing in the Romanian first division. There are two rugby teams in Constanța: RC Farul Constanța, who play in Divizia Națională BRD, and Constructorul Cleopatra Constanța, who play in Divizia A. One of the top Romanian handball clubs, HCD Constanța, is also based in the city. Olympic champion gymnasts Camelia Voinea, Nicoleta Daniela Sofronie, Simona Amânar and Cătălina Ponor were born in Constanța. Răzvan Florea, swimmer who won bronze medal at 2004 Summer Olympics was also born in Constanța. Former World number 1 in tennis Simona Halep is also a native of the city. Constanța and Mamaia, the neighboring summer holiday resort, are home to the Constanța-Mamaia ETU Triathlon European Cup that was held there in 2014 and 2015 and is also planned to take place in 2016. Constanța is twinned with:</t>
  </si>
  <si>
    <t>//upload.wikimedia.org/wikipedia/commons/thumb/2/22/Cazino_CT-II-m-A-02801_%287%29.jpg/268px-Cazino_CT-II-m-A-02801_%287%29.jpg</t>
  </si>
  <si>
    <t>Copenhagen, Denmark</t>
  </si>
  <si>
    <t xml:space="preserve"> Copenhagen (Danish: København  ⓘ) is the capital and most populous city of Denmark, with a population of around 660,000 in the municipality and 1.4 million in the urban area. The city is on the islands of Zealand and Amager, separated from Malmö, Sweden, by the Øresund strait. The Øresund Bridge connects the two cities by rail and road. Originally a Viking fishing village established in the 10th century in the vicinity of what is now Gammel Strand, Copenhagen became the capital of Denmark in the early 15th century. From the 17th century, it became a regional centre of power with its institutions, defences, and armed forces. During the Renaissance the city was the de facto capital of the Kalmar Union and the seat of monarchy, governing most of the present day Nordic region in a union with Sweden and Norway ruled by the Danish monarch serving as the head of state. The city flourished as the cultural and economic centre of Scandinavia under the union for over 120 years, from the 15th century until the early 16th century when Sweden left the union through a rebellion. After a plague outbreak and fire in the 18th century, the city underwent redevelopment. This included construction of the prestigious district of Frederiksstaden and founding cultural institutions including the Royal Theatre and the Royal Academy of Fine Arts. After disasters in the early 19th century when the British Royal Navy attacked the Dano-Norwegian fleet and bombarded the city, rebuilding during the Danish Golden Age brought a Neoclassical look to Copenhagen's architecture. After the Second World War, the Finger Plan fostered the development of housing and businesses along the five urban railway routes emanating from the city centre. Since the turn of the 21st century, Copenhagen has seen strong urban and cultural development, facilitated by investment in its institutions and infrastructure. The city is the cultural, economic and governmental centre of Denmark; it is one of the major financial centres of Northern Europe with the Copenhagen Stock Exchange. Copenhagen's economy has developed rapidly in the service sector, especially through initiatives in information technology, pharmaceuticals and clean technology. Since the completion of the Øresund Bridge, Copenhagen has increasingly integrated with the Swedish province of Scania and its largest city, Malmö, forming the Øresund Region. With several bridges connecting the various districts, the cityscape is characterised by parks, promenades, and waterfronts. Copenhagen's landmarks such as Tivoli Gardens, The Little Mermaid statue, the Amalienborg and Christiansborg palaces, Rosenborg Castle, Frederik's Church, Børsen and many museums, restaurants and nightclubs are significant tourist attractions. Copenhagen is home to the University of Copenhagen, the Technical University of Denmark, Copenhagen Business School, and the IT University of Copenhagen. The University of Copenhagen, founded in 1479, is the oldest university in Denmark. Copenhagen is home to the football clubs F.C. Copenhagen and Brøndby IF. The annual Copenhagen Marathon was established in 1980. Copenhagen is one of the most bicycle-friendly cities in the world. Movia is the public mass transit company serving all of eastern Denmark, except Bornholm. The Copenhagen Metro, launched in 2002, serves central Copenhagen. Additionally, the Copenhagen S-train, the Lokaltog (private railway), and the Coast Line network serve and connect central Copenhagen to outlying boroughs. Serving roughly 2.5 million passengers a month, Copenhagen Airport, Kastrup, is the busiest airport in the Nordic countries. Copenhagen's name (København in Danish), reflects its origin as a harbour and a place of commerce. The original designation in Old Norse, from which Danish descends, was Kaupmannahǫfn  (cf. modern Icelandic: Kaupmannahöfn , Faroese: Keypmannahavn), meaning 'merchants' harbour'. By the time Old Danish was spoken, the capital was called Køpmannæhafn, with the current name deriving from centuries of subsequent regular sound change. The English cognates of the original name would be "chapman's haven". The English chapman, German Kaufmann, Dutch koopman, Swedish köpman, Danish købmand, and Icelandic kaupmaður share a derivation from Latin caupo, meaning 'tradesman'. However, the English term for the city was adapted from its Low German name, Kopenhagen. Copenhagen's Swedish name is Köpenhamn, a direct translation of the mutually intelligible Danish name. The city's Latin name, Hafnia, is the namesake of the element hafnium. Although the earliest historical records of Copenhagen are from the end of the 12th century, recent archaeological finds in connection with work on the city's metropolitan rail system revealed the remains of a large merchant's mansion near today's Kongens Nytorv from c. 1020. Excavations in Pilestræde have also led to the discovery of a well from the late 12th century. The remains of an ancient church, with graves dating to the 11th century, have been unearthed near where Strøget meets Rådhuspladsen. These finds indicate that Copenhagen's origins as a city go back at least to the 11th century. Substantial discoveries of flint tools in the area provide evidence of human settlements dating to the Stone Age. Many historians believe the town dates to the late Viking Age, and was possibly founded by Sweyn I Forkbeard. 
The natural harbour and good herring stocks seem to have attracted fishermen and merchants to the area on a seasonal basis from the 11th century and more permanently in the 13th century. The first habitations were probably centred on Gammel Strand (literally 'old shore') in the 11th century or even earlier. The earliest written mention of the town was in the 12th century when Saxo Grammaticus in Gesta Danorum referred to it as Portus Mercatorum, meaning 'Merchants' Harbour' or, in the Danish of the time, Købmannahavn. Traditionally, Copenhagen's founding has been dated to Bishop Absalon's construction of a modest fortress on the little island of Slotsholmen in 1167 where Christiansborg Palace stands today. The construction of the fortress was in response to attacks by Wendish pirates who plagued the coastline during the 12th century. Defensive ramparts and moats were completed, and by 1177 St. Clemens Church had been built. Attacks by the Wends continued, and after the original fortress was eventually destroyed by the marauders, islanders replaced it with Copenhagen Castle. In 1186, a letter from Pope Urban III states that the castle of Hafn (Copenhagen) and its surrounding lands, including the town of Hafn, were given to Absalon, Bishop of Roskilde (1158–1191) and Archbishop of Lund (1177–1201), by King Valdemar I. Upon Absalon's death, the property was to come into the ownership of the Bishopric of Roskilde. Around 1200, the Church of Our Lady was constructed on higher ground to the northeast of the town, which began to develop around it. As the town became more prominent, it was repeatedly attacked by the Hanseatic League. In 1368, it was successfully invaded during the Second Danish-Hanseatic War. As the fishing industry thrived in Copenhagen, particularly in the trade of herring, the city began expanding to the north of Slotsholmen. In 1254, it received a charter as a city under Bishop Jakob Erlandsen who garnered support from the local fishing merchants against the king by granting them special privileges. In the mid 1330s, the first land assessment of the city was published. With the establishment of the Kalmar Union (1397–1523) between Denmark, Norway and Sweden, by about 1416 Copenhagen had emerged as the capital of Denmark when Eric of Pomerania moved his seat to Copenhagen Castle. The University of Copenhagen was inaugurated on 1 June 1479 by King Christian I, following approval from Pope Sixtus IV. This makes it the oldest university in Denmark and one of the oldest in Europe. Originally controlled by the Catholic Church, the university's role in society was forced to change during the Reformation in Denmark in the late 1530s. In disputes prior to the Reformation of 1536, the city which had been faithful to Christian II, who was Catholic, was successfully besieged in 1523 by the forces of Frederik I, who supported Lutheranism. Copenhagen's defences were reinforced with a series of towers along the city wall. After an extended siege from July 1535 to July 1536, during which the city supported Christian II's alliance with Malmö and Lübeck, it was finally forced to capitulate to Christian III. During the second half of the century, the city prospered from increased trade across the Baltic supported by Dutch shipping. Christoffer Valkendorff, a high-ranking statesman, defended the city's interests and contributed to its development. The Netherlands had also become primarily Protestant, as were northern German states. During the reign of Christian IV between 1588 and 1648, Copenhagen had dramatic growth as a city. On his initiative at the beginning of the 17th century, two important buildings were completed on Slotsholmen: the Tøjhus Arsenal and Børsen, the stock exchange. To foster international trade, the East India Company was founded in 1616. To the east of the city, inspired by Dutch planning, the king developed the district of Christianshavn with canals and ramparts. It was initially intended to be a fortified trading centre but ultimately became part of Copenhagen. Christian IV also sponsored an array of ambitious building projects including Rosenborg Slot and the Rundetårn. In 1658–1659, the city withstood a siege by the Swedes under Charles X and successfully repelled a major assault. By 1661, Copenhagen had asserted its position as capital of Denmark and Norway. All the major institutions were located there, as was the fleet and most of the army. The defences were further enhanced with the completion of the Citadel in 1664 and the extension of Christianshavns Vold with its bastions in 1692, leading to the creation of a new base for the fleet at Nyholm. Copenhagen lost around 22,000 of its population of 65,000 to the plague in 1711. The city was also struck by two major fires that destroyed much of its infrastructure. The Copenhagen Fire of 1728 was the largest in the history of Copenhagen. It began on the evening of 20 October, and continued to burn until the morning of 23 October, destroying approximately 28% of the city, leaving some 20% of the population homeless. No less than 47% of the medieval section of the city was completely lost. Along with the 1795 fire, it is the main reason that few traces of the old town can be found in the modern city. A substantial amount of rebuilding followed. In 1733, work began on the royal residence of Christiansborg Palace, which was completed in 1745. In 1749, development of the prestigious district of Frederiksstaden was initiated. Designed by Nicolai Eigtved in the Rococo style, its centre contained the mansions which now form Amalienborg Palace. Major extensions to the naval base of Holmen were undertaken while the city's cultural importance was enhanced with the Royal Theatre and the Royal Academy of Fine Arts. In the second half of the 18th century, Copenhagen benefited from Denmark's neutrality during the wars between Europe's main powers, allowing it to play an important role in trade between the states around the Baltic Sea. After Christiansborg was destroyed by fire in 1794 and another fire caused serious damage to the city in 1795, work began on the classical Copenhagen landmark of Højbro Plads while Nytorv and Gammel Torv were converged. On 2 April 1801, a British fleet under the command of Admiral Sir Hyde Parker attacked and defeated the neutral Danish-Norwegian fleet anchored near Copenhagen. Vice-Admiral Horatio Nelson led the main attack. He famously disobeyed Parker's order to withdraw, destroying many of the Dano-Norwegian ships before a truce was agreed. Copenhagen is often considered to be Nelson's hardest-fought battle, surpassing even the heavy fighting at Trafalgar. It was during this battle that Lord Nelson was said to have "put the telescope to the blind eye" in order not to see Admiral Parker's signal to cease fire. The Second Battle of Copenhagen (or the Bombardment of Copenhagen) (16 August – 5 September 1807) was from a British point of view a preemptive attack on Copenhagen, targeting the civilian population to yet again seize the Dano-Norwegian fleet. But from a Danish point of view, the battle was a terror bombardment on their capital. Particularly notable was the use of incendiary Congreve rockets (containing phosphorus, which cannot be extinguished with water) that randomly hit the city. Few houses with straw roofs remained after the bombardment. The largest church, Vor frue kirke, was destroyed by the sea artillery. Several historians consider this battle the first terror attack against a major European city in modern times. The British landed 30,000 men, they surrounded Copenhagen and the attack continued for the next three days, killing some 2,000 civilians and destroying most of the city. The devastation was so great because Copenhagen relied on an old defence-line whose limited range could not reach the British ships and their longer-range artillery. Despite the disasters of the early 19th century, Copenhagen experienced a period of intense cultural creativity known as the Danish Golden Age. Painting prospered under C.W. Eckersberg and his students while C.F. Hansen and Gottlieb Bindesbøll brought a Neoclassical look to the city's architecture. In the early 1850s, the ramparts of the city were opened to allow new housing to be built around The Lakes (Danish: Søerne) that bordered the old defences to the west. By the 1880s, the districts of Nørrebro and Vesterbro developed to accommodate those who came from the provinces to participate in the city's industrialization. This dramatic increase of space was long overdue, as not only were the old ramparts out of date as a defence system but bad sanitation in the old city had to be overcome. From 1886, the west rampart (Vestvolden) was flattened, allowing major extensions to the harbour leading to the establishment of the Freeport of Copenhagen 1892–94. Electricity came in 1892 with electric trams in 1897. The spread of housing to areas outside the old ramparts brought about a huge increase in the population. In 1840, Copenhagen was inhabited by approximately 120,000 people. By 1901, it had some 400,000 inhabitants. By the beginning of the 20th century, Copenhagen had become a thriving industrial and administrative city. With its new city hall and railway station, its centre was drawn towards the west. New housing developments grew up in Brønshøj and Valby while Frederiksberg became an enclave within the city of Copenhagen. The northern part of Amager and Valby were also incorporated into the City of Copenhagen in 1901–02. As a result of Denmark's neutrality in the First World War, Copenhagen prospered from trade with both Britain and Germany while the city's defences were kept fully manned by some 40,000 soldiers for the duration of the war. In the 1920s there were serious shortages of goods and housing. Plans were drawn up to demolish the old part of Christianshavn and to get rid of the worst of the city's slum areas. However, it was not until the 1930s that substantial housing developments ensued, with the demolition of one side of Christianhavn's Torvegade to build five large blocks of flats. In Denmark during World War II, Copenhagen was occupied by German troops along with the rest of the country from 9 April 1940 until 4 May 1945. German leader Adolf Hitler hoped that Denmark would be "a model protectorate" and initially the Nazi authorities sought to arrive at an understanding with the Danish government. The 1943 Danish parliamentary election was also allowed to take place, with only the Communist Party excluded. But in August 1943, after the government's collaboration with the occupation forces collapsed, several ships were sunk in Copenhagen Harbor by the Royal Danish Navy to prevent their use by the Germans. Around that time the Nazis started to arrest Jews, although most managed to escape to Sweden. In 1945 Ole Lippman, leader of the Danish section of the Special Operations Executive, invited the British Royal Air Force to assist their operations by attacking Nazi headquarters in Copenhagen. Accordingly, air vice-marshal Sir Basil Embry drew up plans for a spectacular precision attack on the Sicherheitsdienst and Gestapo building, the former offices of the Shell Oil Company. Political prisoners were kept in the attic to prevent an air raid, so the RAF had to bomb the lower levels of the building. The attack, known as "Operation Carthage", came on 22 March 1945, in three small waves. In the first wave, all six planes (carrying one bomb each) hit their target, but one of the aircraft crashed near Frederiksberg Girls School. Because of this crash, four of the planes in the two following waves assumed the school was the military target and aimed their bombs at the school, leading to the death of 123 civilians (of which 87 were schoolchildren). However, 18 of the 26 political prisoners in the Shell Building managed to escape while the Gestapo archives were completely destroyed. On 8 May 1945 Copenhagen was officially liberated by British troops commanded by Field Marshal Bernard Montgomery who supervised the surrender of 30,000 Germans situated around the capital. Shortly after the end of the war, an innovative urban development project known as the Finger Plan was introduced in 1947, encouraging the creation of new housing and businesses interspersed with large green areas along five "fingers" stretching out from the city centre along the S-train routes. With the expansion of the welfare state and women entering the work force, schools, nurseries, sports facilities and hospitals were established across the city. As a result of student unrest in the late 1960s, the former Bådsmandsstræde Barracks in Christianshavn was occupied, leading to the establishment of Freetown Christiania in September 1971. Motor traffic in the city grew significantly and in 1972 the trams were replaced by buses. From the 1960s, on the initiative of the young architect Jan Gehl, pedestrian streets and cycle tracks were created in the city centre. Activity in the port of Copenhagen declined with the closure of the Holmen Naval Base. Copenhagen Airport underwent considerable expansion, becoming a hub for the Nordic countries. In the 1990s, large-scale housing developments were realised in the harbour area and in the west of Amager. The national library's Black Diamond building on the waterfront was completed in 1999. Since the summer of 2000, Copenhagen and the Swedish city of Malmö have been connected by the Øresund Bridge, which carries rail and road traffic. As a result, Copenhagen has become the centre of a larger metropolitan area spanning both nations. The bridge has brought about considerable changes in the public transport system and has led to the extensive redevelopment of Amager. The city's service and trade sectors have developed while a number of banking and financial institutions have been established. Educational institutions have also gained importance, especially the University of Copenhagen with its 35,000 students. Another important development for the city has been the Copenhagen Metro, the railway system which opened in 2002 with additions until 2007, transporting some 54 million passengers by 2011. On the cultural front, the Copenhagen Opera House, a gift to the city from the shipping magnate Mærsk Mc-Kinney Møller on behalf of the A.P. Møller foundation, was completed in 2004. In December 2009 Copenhagen gained international prominence when it hosted the worldwide climate meeting COP15. On 3 July 2022, three people were killed in a shooting at Field's mall in Copenhagen. Police chief inspector Søren Thomassen announced the arrest of a 22-year-old man and said that the police cannot rule out an act of terrorism. Copenhagen is part of the Øresund Region, which consists of Zealand, Lolland-Falster and Bornholm in Denmark and Scania in Sweden. It is located on the eastern shore of the island of Zealand, partly on the island of Amager and on a number of natural and artificial islets between the two. Copenhagen faces the Øresund to the east, the strait of water that separates Denmark from Sweden, and which connects the North Sea with the Baltic Sea. The Swedish city of Malmö and the town of Landskrona lie on the Swedish side of the sound directly across from Copenhagen. By road, Copenhagen is 42 kilometres (26 mi) northwest of Malmö, Sweden, 85 kilometres (53 mi) northeast of Næstved, 164 kilometres (102 mi) northeast of Odense, 295 kilometres (183 mi) east of Esbjerg and 188 kilometres (117 mi) southeast of Aarhus by sea and road via Sjællands Odde. The city centre lies in the area originally defined by the old ramparts, which are still referred to as the Fortification Ring (Fæstningsringen) and kept as a partial green band around it. Then come the late-19th- and early-20th-century residential neighbourhoods of Østerbro, Nørrebro, Vesterbro and Amagerbro. The outlying areas of Kongens Enghave, Valby, Vigerslev, Vanløse, Brønshøj, Utterslev and Sundby followed from 1920 to 1960. They consist mainly of residential housing and apartments often enhanced with parks and greenery. The central area of the city consists of relatively low-lying flat ground formed by moraines from the last ice age while the hilly areas to the north and west frequently rise to 50 m (160 ft) above sea level. The slopes of Valby and Brønshøj reach heights of over 30 m (98 ft), divided by valleys running from the northeast to the southwest. Close to the centre are the Copenhagen lakes of Sortedams Sø, Peblinge Sø and Sankt Jørgens Sø. Copenhagen rests on a subsoil of flint-layered limestone deposited in the Danian period some 60 to 66 million years ago. Some greensand from the Selandian is also present. There are a few faults in the area, the most important of which is the Carlsberg fault which runs northwest to southeast through the centre of the city. During the last ice age, glaciers eroded the surface leaving a layer of moraines up to 15 m (49 ft) thick. Geologically, Copenhagen lies in the northern part of Denmark where the land is rising because of post-glacial rebound. Amager Strandpark, which opened in 2005, is a 2 km (1 mi) long artificial island, with a total of 4.6 km (2.9 mi) of beaches. It is located just 15 minutes by bicycle or a few minutes by metro from the city centre. In Klampenborg, about 10 kilometres (6.2 mi) from downtown Copenhagen, is Bellevue Beach. It is 700 metres (2,300 ft) long and has both lifeguards and freshwater showers on the beach. The beaches are supplemented by a system of Harbour Baths along the Copenhagen waterfront. The first and most popular of these is located at Islands Brygge, literally meaning Iceland's Quay, and has won international acclaim for its design. Copenhagen is in the oceanic climate zone (Köppen: Cfb). Its weather is subject to low-pressure systems from the Atlantic which result in unstable conditions throughout the year. Apart from slightly higher rainfall from July to September, precipitation is moderate. While snowfall occurs mainly from late December to early March, there can also be rain, with average temperatures around the freezing point. June is the sunniest month of the year with an average of about eight hours of sunshine a day. July is the warmest month with an average daytime high of 21 °C. By contrast, the average hours of sunshine are less than two per day in November and only one and a half per day from December to February. In the spring, it gets warmer again with four to six hours of sunshine per day from March to May. February is the driest month of the year. Exceptional weather conditions can bring as much as 50 cm of snow to Copenhagen in a 24-hour period during the winter months while summer temperatures have been known to rise to heights of 33 °C (91 °F). Because of Copenhagen's northern latitude, the number of daylight hours varies considerably between summer and winter. On the summer solstice, the sun rises at 04:26 and sets at 21:58, providing 17 hours 32 minutes of daylight. On the winter solstice, it rises at 08:37 and sets at 15:39 with 7 hours and 1 minute of daylight. There is therefore a difference of 10 hours and 31 minutes in the length of days and nights between the summer and winter solstices.  According to Statistics Denmark, the urban area of Copenhagen (Hovedstadsområdet) consists of the municipalities of Copenhagen, Frederiksberg, Albertslund, Brøndby, Gentofte, Gladsaxe, Glostrup, Herlev, Hvidovre, Lyngby-Taarbæk, Rødovre, Tårnby and Vallensbæk as well as parts of Ballerup, Rudersdal and Furesø municipalities, along with the cities of Ishøj and Greve Strand. They are located in the Capital Region (Region Hovedstaden). Municipalities are responsible for a wide variety of public services, which include land-use planning, environmental planning, public housing, management and maintenance of local roads, and social security. Municipal administration is also conducted by a mayor, a council, and an executive. Copenhagen Municipality is by far the largest municipality, with the historic city at its core. The seat of Copenhagen's municipal council is the Copenhagen City Hall (Rådhus), which is situated on City Hall Square. The second largest municipality is Frederiksberg, an enclave within Copenhagen Municipality. Copenhagen Municipality is divided into ten districts (bydele): Indre By, Østerbro, Nørrebro, Vesterbro/Kongens Enghave, Valby, Vanløse, Brønshøj-Husum, Bispebjerg, Amager Øst, and Amager Vest. Neighbourhoods of Copenhagen include Slotsholmen, Frederiksstaden, Islands Brygge, Holmen, Christiania, Carlsberg, Sluseholmen, Sydhavn, Amagerbro, Ørestad, Nordhavnen, Bellahøj, Brønshøj, Ryparken, and Vigerslev. Most of Denmark's top legal courts and institutions are based in Copenhagen. A modern-style court of justice, Hof- og Stadsretten, was introduced in Denmark, specifically for Copenhagen, by Johann Friedrich Struensee in 1771. Now known as the City Court of Copenhagen (Københavns Byret), it is the largest of the 24 city courts in Denmark with jurisdiction over the municipalities of Copenhagen, Dragør and Tårnby. With its 42 judges, it has a Probate Division, an Enforcement Division and a Registration and Notorial Acts Division while bankruptcy is handled by the Maritime and Commercial Court of Copenhagen. Established in 1862, the Maritime and Commercial Court (Sø- og Handelsretten) also hears commercial cases including those relating to trade marks, marketing practices and competition for the whole of Denmark. Denmark's Supreme Court (Højesteret), located in Christiansborg Palace on Prins Jørgens Gård in the centre of Copenhagen, is the country's final court of appeal. Handling civil and criminal cases from the subordinate courts, it has two chambers which each hear all types of cases. The Danish National Police and Copenhagen Police headquarters is situated in the Neoclassical-inspired Politigården building built in 1918–1924 under architects Hack Kampmann and Holger Alfred Jacobsen. The building also contains administration, management, emergency department and radio service offices. The Copenhagen Fire Department forms the largest municipal fire brigade in Denmark with some 500 fire and ambulance personnel, 150 administration and service workers, and 35 workers in prevention. The brigade began as the Copenhagen Royal Fire Brigade on 9 July 1687 under King Christian V. After the passing of the Copenhagen Fire Act on 18 May 1868, on 1 August 1870 the Copenhagen Fire Brigade became a municipal institution in its own right. The fire department has its headquarters in the Copenhagen Central Fire Station which was designed by Ludvig Fenger in the Historicist style and inaugurated in 1892. Copenhagen is recognised as one of the most environmentally friendly cities in the world. As a result of its commitment to high environmental standards, Copenhagen has been praised for its green economy, ranked as the top green city for the second time in the 2014 Global Green Economy Index (GGEI). In 2001 a large offshore wind farm was built just off the coast of Copenhagen at Middelgrunden. It produces about 4% of the city's energy. Years of substantial investment in sewage treatment have improved water quality in the harbour to an extent that the Inner Harbour can be used for swimming with facilities at a number of locations. Copenhagen aims to be carbon-neutral by 2025. Commercial and residential buildings are to reduce electricity consumption by 20 per cent and 10 per cent respectively, and total heat consumption is to fall by 20 per cent by 2025. Renewable energy features such as solar panels are becoming increasingly common in the newest buildings in Copenhagen. District heating will be carbon-neutral by 2025, by waste incineration and biomass. New buildings must now be constructed according to Low Energy Class ratings and in 2020 near net-zero energy buildings. By 2025, 75% of trips should be made on foot, by bike, or by using public transit. The city plans that 20–30% of cars will run on electricity or biofuel by 2025. The investment is estimated at $472 million public funds and $4.78 billion private funds. The city's urban planning authorities continue to take full account of these priorities. Special attention is given both to climate issues and efforts to ensure maximum application of low-energy standards. Priorities include sustainable drainage systems, recycling rainwater, green roofs and efficient waste management solutions. In city planning, streets and squares are to be designed to encourage cycling and walking rather than driving. Further, the city administration is working with smart city initiatives to improve how data and technology can be used to implement new solutions that support the transition toward a carbon-neutral economy. These solutions support operations covered by the city administration to improve e.g. public health, district heating, urban mobility and waste management systems. Smart city operations in Copenhagen are maintained by Copenhagen Solutions Lab, the city's official smart-city development unit under the Technical and Environmental Administration. Population by origin background in 2022 Copenhagen is the most populous city in Denmark and one of the most populous in the Nordic countries. For statistical purposes, Statistics Denmark considers the City of Copenhagen (Byen København) to consist of the Municipality of Copenhagen plus three adjacent municipalities: Dragør, Frederiksberg, and Tårnby. Their combined population stands at 763,908 (as of December 2016). The Municipality of Copenhagen is by far the most populous in the country and one of the most populous Nordic municipalities with 644,431 inhabitants (as of 2022). There was a demographic boom in the 1990s and first decades of the 21st century, largely due to immigration to Denmark. According to figures from the first quarter of 2022, 73.7% of the municipality's population was of Danish descent, defined as having at least one parent who was born in Denmark and has Danish citizenship. Much of the remaining 26.3% were of a foreign background, defined as immigrants (20.3%) or descendants of recent immigrants (6%). There are no official statistics on ethnic groups. The adjacent table shows the most common countries of origin of Copenhagen residents. Largest foreign groups are Pakistanis (1.3%), Turks (1.2%), Iraqis (1.1%), Germans (1.0%) and Poles (1.0%). According to Statistics Denmark, Copenhagen's urban area has a larger population of 1,280,371 (as of 1 January 2016). The urban area consists of the municipalities of Copenhagen and Frederiksberg plus 16 of the 20 municipalities of the former counties Copenhagen and Roskilde, though five of them only partially. Metropolitan Copenhagen has a total of 2,016,285 inhabitants (as of 2016). The area of Metropolitan Copenhagen is defined by the Finger Plan. Since the opening of the Øresund Bridge in 2000, commuting between Zealand and Scania in Sweden has increased rapidly, leading to a wider, integrated area. Known as the Øresund Region, it has 4.1 million inhabitants—of whom 2.7 million (August 2021) live in the Danish part of the region. A majority (56.9%) of those living in Copenhagen are members of the Lutheran Church of Denmark which is 0.6% lower than one year earlier according to 2019 figures. The National Ca</t>
  </si>
  <si>
    <t>//upload.wikimedia.org/wikipedia/commons/thumb/3/3b/Christiansborg_fra_Nikolaj_Kirken.jpg/268px-Christiansborg_fra_Nikolaj_Kirken.jpg</t>
  </si>
  <si>
    <t>Córdoba, Spain</t>
  </si>
  <si>
    <t xml:space="preserve"> Córdoba (/ˈkɔːrdəbə/ KOR-də-bə, .mw-parser-output .IPA-label-small{font-size:85%}.mw-parser-output .references .IPA-label-small,.mw-parser-output .infobox .IPA-label-small,.mw-parser-output .navbox .IPA-label-small{font-size:100%}Spanish:  ⓘ), or sometimes Cordova (/ˈkɔːrdəvə/ KOR-də-və), is a city in Andalusia, Spain, and the capital of the province of Córdoba. It is the third most populated municipality in Andalusia. The city primarily lies on the right bank of the Guadalquivir in the south of the Iberian Peninsula. Once a Roman colonia, it was taken over by the Visigothic Kingdom followed by the Muslim conquest in the eighth century. Córdoba became the capital of the Caliphate of Córdoba, from which the Umayyad dynasty ruled all of al-Andalus until 1031. Under Umayyad rule, Córdoba was transformed into a world-leading center of education and learning, and by the 10th century it had grown to be the second-largest city in Europe. Al-Andalus experienced a manyfold political crisis in the early 11th century that brought about state collapse. Following the Christian conquest in 1236, it became part of the Crown of Castile as the head of the Kingdom of Córdoba. Córdoba is home to notable examples of Moorish architecture such as the Mezquita-Catedral, which was named as a UNESCO World Heritage Site in 1984 and is now a cathedral. The site has since been expanded to encompass the whole historic centre of Córdoba. Madinat al-Zahra near the city is also a World Heritage Site while the Festival de los Patios has been recognized as UNESCO Intangible Cultural Heritage. Córdoba has the highest summer temperatures in Spain and Europe, with average high temperatures around 37 °C (99 °F) in July and August. Summers are very dry whereas the mild winters have frequent rainfall. The name Córdoba has attracted fanciful explanations. One theory, suggested in 1799 by José Antonio Conde, is that the name comes from Punic qart ṭūbah "good town" as Córdoba was founded during Carthaginian Iberia. After the Roman conquest, the town's name was Latinised as Corduba. During the era of Muslim rule the city was known in Arabic as Qurṭubah (Arabic: قرطبة). The first traces of human presence in the area are remains of a Neanderthal dating to c. 42,000 to 35,000 BC. Pre-urban settlements around the mouth of the Guadalquivir are known to have existed from the 8th century BCE. The population gradually learned copper and silver metallurgy. The first historical mention of a settlement dates to the Carthaginian expansion across the Guadalquivir. Córdoba was conquered by the Romans in 206 BC. In 169 BCE, Roman consul Marcus Claudius Marcellus, the grandson of Marcus Claudius Marcellus, who had governed both Hispania Ulterior and Hispania Citerior, respectively, founded a newer settlement alongside the pre-existing one. The date is contested; it could have been founded in 152 BCE. Between 143 and 141 BCE the town was besieged by Viriatus. A forum is known to have existed in the city in 113 BCE. The famous Cordoba Treasure, with mixed local and Roman artistic traditions, was buried in the city at this time; it is now in the British Museum. Corduba became a colonia with the name Colonia Patricia between 46 and 45 BC. It was sacked by Julius Caesar in 45 because of its fealty to Pompey and resettled with veteran soldiers by Augustus. It became the capital of Baetica, with a forum and numerous temples, and was the main center of Roman intellectual life in Hispania Ulterior. The  Roman philosopher Seneca the Younger, his father, the orator Seneca the Elder, and his nephew, the poet Lucan came from Roman Córdoba. In the late Roman period, Hosius of Corduba or "Bishop Ossius" was the dominant figure of the Latin Church throughout the earlier 4th century. Later, Corduba occupied an important place in the Provincia Hispaniae of the Byzantine Empire (552–572); the Visigoths conquered it in the late 6th century. Córdoba was captured by the Muslims in 711 or 712. Unlike other Iberian towns, no capitulation was signed and the position was taken by storm. Córdoba was in turn governed by direct Arab rule. The new Umayyad commanders established themselves within the city and in 716 it became the provincial capital, subordinate to the Caliphate of Damascus, replacing Seville. In Arabic it was known as قرطبة (Qurṭuba). The centre of the Roman and Visigothic cities became the walled medina. Over time, as many as 21 suburbs (رَبَض rabaḍ, pl. أَرْبَاض arbāḍ) developed around the city. In 747, a battle in the surroundings of Córdoba, the Battle of Saqunda , took place, pitting Arab Yemenites against northerner Qays.: 8 Following the Abbasid ousting of the Umayyad Caliphate after 750, the surviving Umayyad Abd ar-Rahman crossed to the Iberian Peninsula in 756. He proclaimed himself Emir Abd ar-Rahman I and established his dynasty in Córdoba once the rump wāli Yusuf ibn Abd al-Rahman al-Fihri was defeated at a battle outside the city in May 756. In 785–786 (169 AH) he ordered construction of the Great Mosque of Córdoba, which was completed the next year and underwent later expansions under his successors. Historians' estimations of Córdoba's population during the 9th century range from 75,000 to 160,000. The ruthless repression of the 818 revolt in the southern suburb of Córdoba led to the destruction of the place. In the 10th and 11th centuries Córdoba was one of the most advanced cities in the world, and a great cultural, political, financial and economic centre. Córdoba had a prosperous economy, with manufactured goods including leather, metal work, glazed tiles and textiles, and agricultural produce including a range of fruits, vegetables, herbs and spices, and materials such as cotton, flax and silk. It was also famous as a centre of learning, home to over 80 libraries and institutions of learning, with knowledge of medicine, mathematics, astronomy, botany far exceeding the rest of Europe at the time. Later, the vizier al-Mansur – the de facto ruler of al-Andalus from 976 to 1002 – burned most of the books on philosophy from the library of Caliph al-Hakam II to appease Maliki jurists (ulama); most of the others were sold off or perished in the civil strife not long after. After a period of weak central rule, Abd ar-Rahman III came to power as emir in 912 and campaigned lengthily and systematically to re-establish the authority of Córdoba across Al-Andalus. In 929, after years of military and diplomatic efforts, he felt confident enough to declare himself "caliph", a title challenging the Abbasid caliphs in Baghdad and the Fatimid caliphs in North Africa. This inaugurated the height of Córdoba's power and influence in the 10th century. This century saw the construction of two palatine cities in the surroundings of Córdoba: Madīnat al-Zahrā to the west, built by Abd ar-Rahman III, and another one built later by al-Mansur (Medina Alzahira ) to the east. The economic historian J. Bradford DeLong estimates the city's population at 400,000 around 1000 AD, while estimates from other historians range from 100,000 to 1,000,000 during the same era. Whatever Córdoba's population was, the city's apogee came to an abrupt halt after the 1009 crisis. On 15 February 1009, with Hisham II as caliph and Abd al-Rahman Sanchuelo as hajib (and de facto ruler), a revolution broke out in Córdoba, which led to the proclamation of an alternative caliph. This marked the beginning of a long period of civil war and conflict in Al-Andalus known as the Fitna. Berbers entered and sacked Córdoba in May 1013. Hisham III was routed from Córdoba on 30 November 1031 and an oligarchic republic replaced the caliphate. Under rule of the Banu Yahwar, Cordobese power did not extend far from the city, as other independent polities emerged in the rest of the former caliphate. An estimation of 65,000 inhabitants has been proposed for 11th-century Córdoba. In 1070, forces from the Abbadid Taifa of Seville entered Córdoba to help in the defence of the city, which had been besieged by al-Mamun of Toledo, ruler of Toledo, yet they took control and expelled the last ruler of the taifa of Córdoba, Abd-Al Malik, forcing him to exile. Al-Mamun did not cease in his efforts to take the city, and making use of a Sevillian renegade who murdered the Abbadid governor, he triumphantly entered the city on 15 February 1075, only to die there barely five months later, apparently poisoned.: 40  Córdoba was seized by force in March 1091 by the Almoravids. In 1121, the population revolted against the abuses of the Almoravid governor. Sworn enemies of the Almoravid dynasty,  the "Wolf King" Abū ʿAbd Allāh Muḥammad ibn Saʿd ibn Mardanīsh and his stepfather ibn Hamušk allied with Alfonso VIII of Castile and laid siege to Córdoba by 1158–1160, ravaging the surroundings but failing to take the city. Almohad caliph Abdallah al-Adil appointed Al-Bayyasi  (brother of Zayd Abu Zayd) as governor of Córdoba in 1224, only to see the later became independent from Caliphal rule. Al-Bayyasi asked Ferdinand III of Castile for help and Córdoba revolted against him. Years later, in 1229, the city submitted to the authority of Ibn Hud, disavowing him in 1233, joining instead the territories under Muhammad Ibn al-Aḥmar, ruler of Arjona and soon-to-be emir of Granada. Ferdinand III entered the city on 29 June 1236, following a siege of several months. According to Arab sources, Córdoba fell on 23 Shawwal 633 (that is, on 30 June 1236, a day later than Christian tradition). Upon the city's conquest the mosque was converted into a Catholic cathedral dedicated to the Virgin Mary (Santa Maria). This was also followed by the return to Santiago de Compostela of the church bells that had been looted by Almanzor and moved to Córdoba by Christian war prisoners in the late 10th century. Ferdinand III granted the city a fuero in 1241; it was based on the Liber Iudiciorum and in the customs of Toledo, yet formulated in an original way. Unlike the case of other kingdoms of the Crown of Castile, the wider Kingdom of Córdoba distinctly lacked realengo (royal demesne) council towns other than the capital city itself. In addition, the military orders had a comparatively lesser presence across the realm. The city was divided into 14 colaciones, and numerous new church buildings were added. By the end of the 13th century, the land belonging to the council of Córdoba peaked at about 12,000 km2. It progressively reduced upon creation of new lordships, amounting to about 9,000 km2 by the end of the middle ages. The city's surrounding countryside was raided during the 1277–78 Marinid expedition in the Guadalquivir valley. In 1282, in the context of the problematic succession of Alfonso X of Castile, an army formed by the latter's supporters as well as Marinid forces laid siege to the city (where prince Sancho was) for 21 days. The city council had indeed joined a newly created brotherhood in 1282 together with other councils of the Upper Guadalquivir defending Sancho's dynastic rights against Alfonso's regal authoritarianism. Many decades after during the Third Siege of Gibraltar in 1333, a diversionary Granadian army raided the countryside of Cordoba and encamped on the far side of the Roman Bridge of Cordoba. However the diversionary army had to return to Gibraltar to help their Marinid counterparts so no further action was taken. In 1368, during the Castilian Civil War, the city, loyal to the Trastámara side, was attacked by forces supporting of Peter I, with Granadan backing. In the context of the Early Modern Period, the city experienced a golden age between 1530 and 1580, profiting from an economic activity based on the trade of agricultural products and the preparation of clothes originally from Los Pedroches, peaking at a population of about 50,000 by 1571. A period of stagnation and ensuing decline followed. It was reduced to 20,000 inhabitants in the 18th century. The population and economy started to increase again only in the early 20th century. The second half of the 19th century saw the arrival of railway transport via the opening of the Seville–Córdoba line on 2 June 1859. Córdoba was connected by railway to Jerez and Cádiz in 1861 and, in 1866, following the link with Manzanares, with Madrid. The city was eventually connected to Málaga and Belmez. On 18 July 1936, the military governor of the province, Colonel Ciriaco Cascajo , launched the Nationalist coup in the city, bombing the civil government and arresting the civil governor, Rodríguez de León; these actions ignited the Spanish Civil War. Following the orders of the putschist General Queipo de Llano, he declared a state of war. The putschists were met by the resistance of the political and social representatives who had gathered in the civil government headquarters, and remained there until the Nationalist rifle fire and the presence of artillery broke their morale. When its defenders began fleeing the building, Rodríguez de León finally decided to surrender and was arrested. In the following weeks, Queipo de Llano and Major Bruno Ibañez carried out a bloody repression in which 2,000 persons were executed. The ensuing Francoist repression in wartime and in the immediate post-war period (1936–1951) is estimated to have led to around 9,579 killings in the province. The Mosque-Cathedral was declared a UNESCO World Heritage Site in 1984, and in 1994 this status was extended to the entire historic centre of Córdoba. The city has a number of modern areas, including the district of Zoco and the area surrounding the railway station. The regional government (the Junta de Andalucía) has for some time been studying the creation of a Córdoba Metropolitan Area that would comprise, in addition to the capital itself, the towns of Villafranca de Córdoba, Obejo, La Carlota, Villaharta, Villaviciosa, Almodóvar del Río and Guadalcázar. The combined population of such an area would be around 351,000. Córdoba is located in the south of the Iberian Peninsula, in the Guadalquivir depression formed by the Guadalquivir river, that cuts across the city in an east-north east to west-south west direction. The wider municipality extends across an area of 1,254.25 km2, making it the largest municipality in Andalusia and the fourth largest in Spain. The city of Córdoba lies in the middle course of the river. Three major landscape units in the municipality include the Sierra (as in the southern reaches of Sierra Morena), the Valley proper and the Campiña. The differences in elevation in the Valley are very small, ranging from 100 and 170 metres above sea level, with the city proper located at an average altitude of roughly 125 metres above sea level. The landscape of the valley is further subdivided in the piedmont connecting with the Sierra, the fluvial terraces and the most immediate vicinity of the river course. The Miocene Campiña, located in the southern bank of the Guadalquivir, features a hilly landscape gently increasing in height up to about 200 m. In the Sierra, to the north of the city, the altitude increases relatively abruptly up to 500 meters. Both the Sierra and the Campiña display viewpoints over the valley. Córdoba has a hot Mediterranean climate (Köppen climate classification Csa). It has the highest summer average daily temperatures in Spain and Europe (with highs averaging 36.9 °C (98 °F) in July) and days with temperatures over 40 °C (104 °F) are common in the summer months. August's 24-hour average of 28.0 °C (82 °F) is also one of the highest in Europe, despite relatively cool nightly temperatures. On average, Córdoba has 16 days with maximum temperatures over 40 °C (104 °F) and 68 days with maximum temperatures over 35 °C (95 °F). These scorching summers occur due to its location in the Guadalquivir Valley, which is considered to be the region with the hottest summer in Europe and even one of the hottest summers in the world that is not located in a semi-arid or arid region. Winters are mild, yet cooler than other low lying cities in southern Spain due to its interior location, wedged between the Sierra Morena and the Penibaetic System. Precipitation is concentrated in the coldest months; this is due to the dry summer climate pattern featured in large parts of the Iberian Peninsula. Precipitation is generated by storms from the west that occur most frequently from December to February. This Atlantic characteristic then gives way to a hot summer with significant drought more typical of Mediterranean climates. Annual rain surpasses 600 mm (24 in), although it is recognized to vary from year to year. In July 2022, there were 19 days with highs over 40 °C (104 °F) and 30 days with highs over 35 °C (95 °F), with the average high of 40.4 °C (104.7 °F) for that month, which is the highest ever recorded in the country and in Europe among all cities with a population over 100,000. The registered maximum temperature at the Córdoba Airport, located at 6 kilometres (4 miles) from the city, was 46.9 °C (116.4 °F) on 13 July 2017 and 14 August 2021. The lowest registered temperature was −8.2 °C (17.2 °F), on 28 January 2005. The historic centre of Córdoba has been a UNESCO World Heritage Site since 1994. The Roman Bridge, over the Guadalquivir River, links the area of Campo de la Verdad with Barrio de la Catedral. It was the only bridge of the city for twenty centuries, until the construction of the San Rafael Bridge in the mid-20th century. It was initially built in the early 1st century BC during the reign of emperor Augustus but significantly rebuilt in the 8th century under Umayyad rule. It has a length of about 250 m and has 16 arches. Other Roman remains include the Roman Temple, the Theatre, Mausoleum, the Colonial Forum, the Forum Adiectum, an amphitheater and the remains of the Palace of Emperor Maximian in the archaeological site of Cercadilla. From 784- 786 AD, Abd al-Rahman I built the Great Mosque of Córdoba, one of the most famous monuments of Western Islamic (Moorish) architecture. It integrated aspects of Islamic architecture with some indigenous elements of Roman and Visigothic architecture. Later Umayyad rulers expanded the mosque, adding a minaret and extending the prayer hall. A major 10th-century expansion resulted in the elaborate mihrab and other ornate embellishments seen today. After the Christian conquest of the city the mosque was converted to a cathedral. It underwent significant modifications in the 16th century but much of the original structure remains. The building was listed as a World Heritage Site in 1984. Built in 930 AD, the mosque that this minaret adorned has been replaced by a church and the minaret re-purposed as a tower. It retains characteristics of Islamic architecture in the region, including a double horseshoe-arch windows. Along the banks of the Guadalquivir are the Mills of the Guadalquivir, an array of watermills from different periods that used the power of the water current to grind flour. They include the Albolafia, Alegría watermill, Carbonell, Casillas, Enmedio, Lope García, Martos, Pápalo, San Antonio, San Lorenzo and San Rafael mills. The Calahorra is a fortified tower standing at the southern end of the city's Roman Bridge. Its original construction is attributed to the Almohad period. It now houses the Al-Andalus Living Museum (Museo Vivo de Al-Andalus), a museum on the cultural achievements of Al-Andalus. Near the Alcázar de los Reyes Cristianos, on the site of the former Islamic-era Alcázar, are the Caliphal Baths, a partly-reconstructed hammam (baths) complex created in the 10th century and subsequently expanded. The archeological site has been open as a museum since 2006. On the outskirts of the city lies the archaeological site of Madinat al-Zahra, the 10th-century palace-city. It is another major example of Islamic architecture in Spain and has been undergoing excavation and reconstruction since 1911. Near the cathedral is the old Jewish quarter, which consists of many irregular streets that preserve some of the city's medieval aspect. It contains a museum, the Sepharad House, and the Synagogue, built in 1315. Surrounding the large Old town are the Roman walls: gates include the Puerta de Almodóvar, the Puerta de Sevilla and Puerta del Puente, which are the only three gates remaining from the original thirteen. Towers and fortresses include the Malmuerta Tower, Torre de Belén and the Puerta del Rincón's Tower. In the south of the Old town and east of the great cathedral, in the Plaza del Potro, is the Posada del Potro, a row of inns mentioned in literary works including Don Quixote and La Feria de los Discretos, and which remained active until 1972. Both the plaza and the inn get their name from the fountain in the centre of the plaza, which represents a foal (potro). Not far from this plaza is the Arco del Portillo (a 14th-century arch). In the extreme southwest of the Old Town is the Alcázar de los Reyes Cristianos, a former royal property and the seat of the Inquisition; adjacent to it are the Royal Stables, where Andalusian horses are bred. Palace buildings in the Old Town include the Palacio de Viana (14th century) and the Palacio de la Merced among others. Other sights include the Cuesta del Bailío (a staircase connecting the upper and lower part of the city). The city is home to 12 Christian churches that were built (many as transformations of mosques) by Ferdinand III of Castile after the reconquest of the city in the 13th century. They were to act both as churches and as the administrative centres in the neighborhoods into which the city was divided in medieval times. Some of those that remain are: Scattered throughout the city are ten statues of the Archangel Raphael, protector and custodian of the city. These are called the Triumphs of Saint Raphael, and are located in landmarks such as the Roman Bridge, the Puerta del Puente and the Plaza del Potro. In the western part of the Historic Centre are the statue of Seneca (near the Puerta de Almodóvar, a gate from the time of Islamic rule, (the Statue of Averroes (next to the Puerta de la Luna), and Maimonides (in the plaza de Tiberiades). Further south, near the Puerta de Sevilla, are the sculpture to the poet Ibn Zaydún and the sculpture of the writer and poet Ibn Hazm and, inside the Alcázar de los Reyes Cristianos, the monument to the Catholic Monarchs and Christopher Columbus. There are also several sculptures in plazas of the Old Town. In the central Plaza de las Tendillas is the equestrian statue of Gonzalo Fernández de Córdoba, in the Plaza de Capuchinos is the Cristo de los Faroles, in Plaza de la Trinidad is the statue of Luis de Góngora, in the Plaza del Cardenal Salazar is the bust of Ahmad ibn Muhammad abu Yafar al-Gafiqi, in the Plaza de Capuchinas is the statue to the bishop Osio, in Plaza del Conde de Priego is the monument to Manolete and the Campo Santo de los Mártires is a statue to Al-Hakam II and the monument to the lovers. In the Jardines de la Agricultura is the monument to the painter Julio Romero de Torres, a bust by sculptor Mateo Inurria, a bust of the poet Julio Aumente and the sculpture dedicated to the gardener Aniceto García Roldán, who was killed in the park. Further south, in the Gardens of the Duke of Rivas, is a statue of writer and poet Ángel de Saavedra, 3rd Duke of Rivas by sculptor Mariano Benlliure. In the Guadalquivir river, near the San Rafael Bridge is the Island of the sculptures, an artificial island with a dozen stone sculptures executed during the International Sculpture Symposium. Up the river, near the Miraflores bridge, is the "Hombre Río", a sculpture of a swimmer looking to the sky and whose orientation varies depending on the current. The Archaeological and Ethnological Museum of Córdoba is a provincial museum located near the Guadalquivir River. The museum was officially opened in 1867 and shared space with the Museum of Fine Arts until 1920. In 1960, the museum was relocated to the Renaissance Palace of Páez de Castillo where it remains to present day. The Archaeological and Ethnological Museum has eight halls which contain pieces from the middle to late Bronze Age, to Roman culture, Visigothic art, and Islamic culture. The Julio Romero de Torres Museum is located next to the Guadalquivir and was opened in November 1931. The home of Julio Romero de Torres, has undergone many renovations and been turned into a museum and it has also been home to several other historical institutions such as the Archaeological Museum (1868-1917) and the Museum of Fine Arts. Many of the works include paintings and motifs done by Julio Romero de Torres  himself. The Fine Arts Museum of Córdoba is located next to the Julio Romero de Torres Museum which it shares a courtyard with. The building originally was for the old Hospital for Charity but after that the building went under many renovations and renewals to become the renaissance style building it is today. The Museum of Fine Arts contains many works from the baroque period, medieval renaissance art, work from the 18th, 19th and 20th centuries, drawings, mannerist art and other unique works. The Diocesan Museum is located in the Córdoba's Episcopal Palace which was built upon the former Umayyad alcázar. The collection within houses many paintings, sculptures and furniture. Another museum within Córdoba are the Caliphal Baths. Tourism is especially intense in Córdoba during May as this month hosts three of the most important annual festivals in the city: As of 2019 José María Bellido Roche (PP) is the mayor of Córdoba. The City Council of Córdoba is divided into different areas: the Presidency; Human Resources, Management, Tax and Public Administration; City Planning, Infraestructure, and Environment; Social; and Development. The Council holds regular plenary sessions once a month, but can hold extraordinary plenary session to discuss issues and problems affecting the city. The Governing Board, chaired by the mayor, consists of four IU councillors, three of PSOE, and three non-elected members. The municipal council consists of 29 members: 11 of PP, 7 of PSOE, 4 of IU,  4 of Ganemos Córdoba, 2 of Ciudadanos and 1 of Unión Cordobesa. As of July 2008, the city is divided into 10 administrative districts, coordinated by the Municipal district boards, which in turn are subdivided into neighbourhoods: Córdoba's main sports team is its association football team, Córdoba CF, which plays in the Spanish Segunda División B following a brief one-season tenure in La Liga during the 2014–15 season. Home matches are played at the Estadio Nuevo Arcángel, which has 20,989 seats. Córdoba also has a professional futsal team, Córdoba Patrimonio de la Humanidad, which plays in the Primera División de Futsal. The local youth basketball club, CD Cordobasket, had a professional team which played in the Liga EBA for three seasons before going on hiatus in August 2019. The futsal team plays the majority of its home games at the 3,500 seat Palacio Municipal de Deportes Vista Alegre. Córdoba railway station is connected by high speed trains to the following Spanish cities: Madrid, Barcelona, Seville, Málaga and Zaragoza. More than 20 trains per day connect the downtown area, in 54 minutes, with Málaga María Zambrano station, which provides interchange capability to destinations along the Costa del Sol, including Málaga Airport. Córdoba has an airport, although there are no airlines operating commercial flights on it. The closest airports to the city are Seville Airport (110 km as the crow flies), Granada Airport (118 km) and Málaga Airport (136 km). The city is also well connected by highways with the rest of the country and Portugal. The A-45 and A-4 motorways serve the city. The main bus station is located next to the train station. Several bus companies operate intercity bus services to and from Córdoba. Córdoba is twinned with:</t>
  </si>
  <si>
    <t>//upload.wikimedia.org/wikipedia/commons/thumb/7/73/C%C3%B3rdoba_aerial_2.jpg/268px-C%C3%B3rdoba_aerial_2.jpg</t>
  </si>
  <si>
    <t>Delft, Netherlands</t>
  </si>
  <si>
    <t>Delft (.mw-parser-output .IPA-label-small{font-size:85%}.mw-parser-output .references .IPA-label-small,.mw-parser-output .infobox .IPA-label-small,.mw-parser-output .navbox .IPA-label-small{font-size:100%}Dutch pronunciation:  ⓘ) is a city and municipality in the province of South Holland, Netherlands. It is located between Rotterdam, to the southeast, and The Hague, to the northwest. Together with them, it is a part of both the Rotterdam–The Hague metropolitan area and the Randstad. Delft is a popular tourist destination in the Netherlands, famous for its historical connections with the reigning House of Orange-Nassau, for its blue pottery, for being home to the painter Jan Vermeer, and for hosting Delft University of Technology (TU Delft). Historically, Delft played a highly influential role in the Dutch Golden Age. In terms of science and technology, thanks to the pioneering contributions of Antonie van Leeuwenhoek and Martinus Beijerinck, Delft can be considered to be the birthplace of microbiology. The city of Delft came into being beside a canal, the 'Delf', which comes from the word delven, meaning to delve or dig, and this led to the name Delft. At the elevated place where this 'Delf' crossed the creek wall of the silted up river Gantel, a Count established his manor, probably around 1075. Partly because of this, Delft became an important market town, the evidence for which can be seen in the size of its central market square. Having been a rural village in the early Middle Ages, Delft developed into a city, and on 15 April 1246, Count Willem II granted Delft its city charter. Trade and industry flourished. In 1389 the Delfshavensche Schie canal was dug through to the river Maas, where the port of Delfshaven was built, connecting Delft to the sea. Until the 17th century, Delft was one of the major cities of the then county (and later province) of Holland. In 1400, for example, the city had 6,500 inhabitants, making it the third largest city after Dordrecht (8,000) and Haarlem (7,000). In 1560, Amsterdam, with 28,000 inhabitants, had become the largest city, followed by Delft, Leiden and Haarlem, which each had around 14,000 inhabitants. In 1536, a large part of the city was destroyed by the great fire of Delft. The town's association with the House of Orange started when William of Orange (Willem van Oranje), nicknamed William the Silent (Willem de Zwijger), took up residence in 1572 in the former Saint-Agatha convent (subsequently called the Prinsenhof). At the time he was the leader of growing national Dutch resistance against Spanish occupation, known as the Eighty Years' War. By then Delft was one of the leading cities of Holland and was equipped with the necessary city walls to serve as a headquarters. In October 1573, an attack by Spanish forces was repelled in the Battle of Delft. After the Act of Abjuration was proclaimed in 1581, Delft became the de facto capital of the newly independent Netherlands, as the seat of the Prince of Orange. When William was shot dead on 10 July 1584 by Balthazar Gerards in the hall of the Prinsenhof (now the Prinsenhof Museum), the family's traditional burial place in Breda was still in the hands of the Spanish. Therefore, he was buried in the Delft Nieuwe Kerk (New Church), starting a tradition for the House of Orange that has continued to the present day. Around this time, Delft also occupied a prominent position in the field of printing. A number of Italian glazed earthenware makers settled in the city and introduced a new style. The tapestry industry also flourished when famous manufacturer François Spierincx moved to the city. In the 17th century, Delft experienced a new heyday, thanks to the presence of an office of the Dutch East India Company (VOC) (opened in 1602) and the manufacture of Delft Blue china. A number of notable artists based themselves in the city, including Leonard Bramer, Carel Fabritius, Pieter de Hoogh, Gerard Houckgeest, Emanuel de Witte, Jan Steen, and Johannes Vermeer.
Reinier de Graaf and Antonie van Leeuwenhoek received international attention for their scientific research. The Delft Explosion, also known in history as the Delft Thunderclap, occurred on 12 October 1654 when a gunpowder store exploded, destroying much of the city. Over a hundred people were killed and thousands were injured. About 30 t (29.5 long tons; 33.1 short tons) of gunpowder were stored in barrels in a magazine in a former Clarist convent in the Doelenkwartier district, where the Paardenmarkt is now located. Cornelis Soetens, the keeper of the magazine, opened the store to check a sample of the powder and a huge explosion followed. Luckily, many citizens were away, visiting a market in Schiedam or a fair in The Hague. Today, the explosion is primarily remembered for killing Rembrandt's most promising pupil, Carel Fabritius, and destroying almost all of his works. Delft artist Egbert van der Poel painted several pictures of Delft showing the devastation. The gunpowder store (Dutch: Kruithuis) was subsequently re-housed, a 'cannonball's distance away', outside the city, in a new building designed by architect Pieter Post. The city centre retains a large number of monumental buildings, while in many streets there are canals of which the banks are connected by typical bridges, altogether making this city a notable tourist destination. Historical buildings and other sights of interest include: Delft is well known for the Delft pottery ceramic products which were styled on the imported Chinese porcelain of the 17th century. The city had an early start in this area since it was a home port of the Dutch East India Company. It can still be seen at the pottery factories De Koninklijke Porceleyne Fles (or Royal Delft) and De Delftse Pauw, while new ceramics and ceramic art can be found at the Gallery Terra Delft. The painter Johannes Vermeer (1632–1675) was born in Delft. Vermeer used Delft streets and home interiors as the subject or background in his paintings.
Several other famous painters lived and worked in Delft at that time, such as Pieter de Hoogh, Carel Fabritius, Nicolaes Maes, Gerard Houckgeest and Hendrick Cornelisz. van Vliet. They were all members of the Delft School. The Delft School is known for its images of domestic life and views of households, church interiors, courtyards, squares and the streets of Delft. The painters also produced pictures showing historic events, flowers, portraits for patrons and the court as well as decorative pieces of art. Delft supports creative arts' companies. From 2001 the Bacinol , a building that had been disused since 1951, began to house small companies in the creative arts sector. Its demolition started in December 2009, making way for the new railway tunnel in Delft. The occupants of the building, as well as the name 'Bacinol', moved to another building in the city. The name Bacinol relates to Dutch penicillin research during WWII. Delft University of Technology (TU Delft) is one of four universities of technology in the Netherlands. It was founded as an academy for civil engineering in 1842 by King William II. As of 2022, well over 27,000 students are enrolled. The UNESCO-IHE Institute for Water Education, providing postgraduate education for people from developing countries, draws on the strong tradition in water management and hydraulic engineering of the Delft university. The Hague University of Applied Sciences has a building on the Delft University of Technology campus. It opened in 2009 and offers several bachelor degrees for the Faculty of Technology, Innovation &amp; Society. Inholland University of Applied Sciences also has a building on the Delft University of Technology campus. Several bachelor degrees for the Agri, Food &amp; Life Sciences faculty and the Engineering, Design and Computing faculty are being taught at the Delft campus. In the local economic field, essential elements are: East of Delft lies a relatively large nature and recreation area called the "Delftse Hout" ("Delft Wood"). Through the forest lie bike, horse-riding and footpaths. It also includes a vast lake (suitable for swimming and windsurfing), narrow beaches, a restaurant, and community gardens, plus camping ground and other recreational and sports facilities. (There is also a facility for renting bikes from the station.) Inside the city, apart from a central park, there are several smaller town parks, including "Nieuwe Plantage", "Agnetapark", "Kalverbos".
There is also the Botanical Garden of the TU and an arboretum in Delftse Hout. Delft is the birthplace of: Delft is twinned with: Trains stopping at these stations connect Delft with, among others, the nearby cities of Rotterdam and The Hague, as often as every five minutes, for most of the day. There are several bus routes from Delft to similar destinations. Trams frequently travel between Delft and The Hague via special double tracks crossing the city. The whole city center and adjacent areas are a paid on-street parking area. In 2018, with the day parking fee of 29.5 Euro, it was the most expensive on-street parking area in the Netherlands, with the city centers of Deventer and Dordrecht being second and third, respectively.</t>
  </si>
  <si>
    <t>//upload.wikimedia.org/wikipedia/commons/thumb/c/c2/Delft_Blick_von_der_Nieuwe_Kerk_auf_die_Oude_Kerk_1.jpg/280px-Delft_Blick_von_der_Nieuwe_Kerk_auf_die_Oude_Kerk_1.jpg</t>
  </si>
  <si>
    <t>Dortmund, Germany</t>
  </si>
  <si>
    <t xml:space="preserve"> Dortmund (.mw-parser-output .IPA-label-small{font-size:85%}.mw-parser-output .references .IPA-label-small,.mw-parser-output .infobox .IPA-label-small,.mw-parser-output .navbox .IPA-label-small{font-size:100%}German:  ⓘ; Westphalian: Düörpm ; Latin: Tremonia) is the third-largest city in North Rhine-Westphalia, after Cologne and Düsseldorf, and the ninth-largest city in Germany. With a population of 612.065 inhabitants, it is the largest city (by area and population) of the Ruhr as well as the largest city of Westphalia. It lies on the Emscher and Ruhr rivers (tributaries of the Rhine) in the Rhine-Ruhr Metropolitan Region, the second biggest metropolitan region by GDP in the European Union, and is considered the administrative, commercial, and cultural centre of the eastern Ruhr. Dortmund is the second-largest city in the Low German dialect area, after Hamburg. Founded around 882, Dortmund became an Imperial Free City. Throughout the 13th to 14th centuries, it was the "chief city" of the Rhine, Westphalia, and the Netherlands Circle of the Hanseatic League. During the Thirty Years' War, the city was destroyed and decreased in significance until the onset of industrialization. The city then became one of Germany's most important coal, steel, and beer centres; as a consequence, it was one of the most heavily bombed cities in Germany during World War II. The devastating bombing raids of 12 March 1945 destroyed 98% of buildings in the inner city centre. The raids, with more than 1,110 aircraft, were the largest for a single target in World War II. Today around 25 % of the city are older than 1945. Since the collapse of its century-long steel and coal industries, the region has adapted and shifted to high-technology biomedical technology, micro systems technology, and also services. Other key sectors include retail, leisure and the visitor economy, creative industries, and logistics. Dortmund was classified as a "Node city" in the Innovation Cities Index, ranked among the twelve innovation cities in European Union, and is the most sustainable and digital city in Germany. With its central station and airport, the third-busiest in North Rhine-Westphalia, Dortmund is an important transport junction for the surrounding Ruhr area as well as the Benelux countries, and with the largest canal port in Europe it has a connection to important seaports on the North Sea. Dortmund is home to many cultural and educational institutions. It is the location of the Technical University of Dortmund, Dortmund University of Applied Sciences and Arts, the International School of Management, and other educational, cultural and administrative facilities, with over 49,000 students. It has many museums, such as Museum Ostwall, Museum of Art and Cultural History, and German Football Museum, as well as theatres and music venues like the Konzerthaus or the Opera House of Dortmund. Nearly half the municipal territory consists of waterways, woodland, agriculture, and green spaces with spacious parks such as Westfalenpark and Rombergpark. This stands in a stark contrast with nearly a hundred years of extensive coal mining and steel milling in the past. Borussia Dortmund is one of the most successful German football clubs. Dortmund was first mentioned in the Werden Abbey, which was built between 880 and 884. The Latin entry reads: In Throtmanni liber homo Arnold viii den nob solvit (German: In Throtmanni zahlt uns der freie Mann Arnold 8 Pfennige, and English: In Throtmanni the free man Arnold pays us 8 pfennigs).
According to this, there are a large number of different names, but they all go back to the same phoneme stem. Their respective use in the sources appears arbitrary and random. In the course of time the name changed many times: trut munia 899, Thortmanni, Trutmania, Trotmunni 939, Tremonia 1152. From the 13th century on, the Dortmunde appeared for the first time, but it was not until a few centuries later that it became generally accepted. In the Middle Ages 1389, when the city had withstood the siege of 1,200 knights under the leadership of the Archbishop of Cologne, it chose as its motto a saying that is still upheld today by traditional societies: So fast as Düörpm (High German: "as firm as Dortmund"). In the past, the city was called "Dortmond" in Dutch, "Tremonia" in Spanish, and "Trémoigne" in Old French. However, these exonyms have fallen into disuse and the city is now internationally known by its German name of Dortmund. The common abbreviation for the name of the city is "DTM", the IATA code for Dortmund Airport. The Sigiburg was a hillfort in the south of present-day Dortmund, overlooking the River Ruhr near its confluence with the River Lenne. The ruins of the later Hohensyburg castle now stand on the site of the Sigiburg. The hillfort is presumably of Saxon origin, but there is no archeological or documentary proof of this. During the Saxon Wars, it was taken by the Franks under Charlemagne in 772, retaken by the Saxons (possibly under Widukind) in 774, and taken again and refortified by Charlemagne in 775. Archaeological evidence suggests the Sigiburg site was also occupied in the Neolithic era. The first time Dortmund was mentioned in official documents was around 882 as Throtmanni – In throtmanni liber homo arnold viii den nob soluit . In 1005 the "Ecclesiastical council" and in 1016 the"Imperial diet" met in Dortmund. After it was destroyed by a fire, the Holy Roman Emperor Frederick I (Barbarossa) had the town rebuilt in 1152 and resided there (among other places) for two years. In 1267 St. Mary's Church, Dortmund, and three years later in 1270 St. Reinold's Church first mentioned. The combination of crossroad, market place, administrative centre – town hall, made Dortmund an important centre in Westphalia. 
It became an Imperial Free City and one of the first cities in Europe with an official Brewing right in 1293. Throughout the 13th to 14th centuries, it was the "chief city" of the Rhine, Westphalia, the Netherlands Circle of the Hanseatic League. After 1320, the city appeared in writing as "Dorpmunde". In the years leading up to 1344, the English King even borrowed money from well-heeled Dortmund merchant families Berswordt and Klepping, offering the regal crown as security. In 1388, the Count of Mark joined forces with the Archbishop of Cologne and issued declarations of a feud against the town. Following a major siege lasting 18 months, peace negotiations took place and Dortmund emerged victorious. In 1400 the seat of the first Vehmic court (German: Freistuhl) was in Dortmund, in a square between two linden trees, one of which was known as the Femelinde. With the growing influence of Cologne during the 15th century, the seat was moved to Arnsberg in 1437. After Cologne was excluded after the Anglo-Hanseatic War (1470–74), Dortmund was made capital of the Rhine-Westphalian and Netherlands Circle. This favors the founding of one of the oldest schools in Europe in 1543 – Stadtgymnasium Dortmund . In 1661 an earthquake made the Reinoldikirche collapse. With the Reichsdeputationshauptschluss resolution in 1803, Dortmund was added to the Principality of Nassau-Orange-Fulda, with as a result that it was no longer a free imperial city. William V, Prince of Orange-Nassau did not want stolen areas and therefore let his son Prince Willem Frederik (the later King William I of the Netherlands) take possession of the city and the principality. This prince held its entry on 30 June 1806, and as such the County of Dortmund then became part of the principality. On 12 July 1806, most of the Nassau principalities were deprived of their sovereign rights by means of the Rhine treaty. In October of the same year, the County of Dortmund was occupied by French troops and was added to the Grand Duchy of Berg on 1 March 1808. It is the capital of the Ruhr department. In 1808 Dortmund becomes capital of French satellite Ruhr (department). At the Congress of Vienna in 1815, the entire Grand Duchy of Berg, including Dortmund, was added to the Kingdom of Prussia. The state mining authority of the Ruhr area was founded in 1815 and moved from Bochum to Dortmund. Within the Prussian Province of Westphalia, Dortmund was a district seat within Regierungsbezirk Arnsberg until 1875, when it became an urban district within the region. During the industrialisation of Prussia, Dortmund became a major centre for coal and steel. The town expanded into a city, with the population rising from 57,742 in 1875 to 379,950 in 1905. Sprawling residential areas like the North, East, Union and Kreuz district sprang up in less than 10 years. In 1920, Dortmund was one of the centres for resistance to the Kapp Putsch – a right-wing military coup launched against the Social Democratic-led government. Radical workers formed a Red Army who fought the freikorps units involved in the coup. On 11 January 1923, the Occupation of the Ruhr was carried out by the invasion of French and Belgian troops into the Ruhr. The French Prime Minister Raymond Poincaré was convinced that Germany failed to comply the demands of the Treaty of Versailles. On the morning of 31 March 1923, it came to the sad culmination of this French-German confrontation. Under Nazi Germany, the Old Synagogue, which had opened in 1900, was destroyed in 1938. With a capacity of 1,300 seats, it was one of the largest Jewish houses of worship in Germany. Also, the Aplerbeck Hospital in Dortmund transferred mentally and/or physically disabled patients to the Hadamar Killing Facility as part of Aktion T4, where they were murdered. An additional 229 children were murdered in the "Children's Specialist Department", which was transferred from Marburg in 1941. Dortmund was the location of the Stalag VI-D prisoner-of-war camp for Polish, French, Belgian, British, Serbian, Soviet and Italian POWs with some 300 forced labour units in the city alone, a camp for Sinti and Romani people (see Romani Holocaust), and a subcamp of the Buchenwald concentration camp for 800 predominantly Polish women. In September 1943, the local Gestapo carried out a mass execution of 17 Polish POWs, who escaped the Oflag VI-B POW camp, but were soon captured. Bombing targets of the Oil Campaign of World War II in Dortmund included Hoesch-Westfalenhütte AG, the "Hoesch-Benzin GmbH" synthetic oil plant, and the Zeche Hansa. The bombings destroyed about 66% of Dortmund homes. The devastating bombing raids of 12 March 1945 with 1,108 aircraft (748 Lancasters, 292 Halifaxes, 68 Mosquitos) destroyed 98% of buildings in the inner city centre, and 4,851 tonnes of bombs were dropped on Dortmund city centre and the south of the city; this was a record for a single target in the whole of World War II. The Allied ground advance into Germany reached Dortmund in April 1945. The US 95th Infantry Division attacked the city on 12 April 1945 against a stubborn German defense. The division, assisted by close air support, advanced through the ruins in urban combat and completed its capture on 13 April 1945. Post-war, most of the ancient buildings were not restored, and large parts of the city area were completely rebuilt in the style of the 1950s. A few historic buildings such as the main churches Reinoldikirche and Marienkirche were restored or rebuilt, and extensive parks and gardens were laid out. The simple but successful postwar rebuilding has resulted in a very mixed and unique cityscape. Dortmund was in the British zone of occupation of Germany, and became part of the new state (Land) of North Rhine-Westphalia in 1946. The LWL-Industriemuseum was founded in 1969. In 1987 the pit Minister Stein closed, marking the end of more than 150 years of coal mining. Dortmund has since adapted, with its century-long steel and coal industries having been replaced by high-technology areas, including biomedical technology, micro systems technology, and services. This has led Dortmund to become a regional centre for hi-tech industry. In 2001 a new era began for the district Hörde in Dortmund, 160 years of industrial history ended with the beginning of the Phoenix See. The development of the Phoenix See area was carried out by a subsidiary of the Stadtwerke AG. In 2005 the first cornerstone was laid on the Phoenix area. The work started with full speed to manage the work with over 2.5 million meters of ground motion and 420.000 cubic meters of ferroconcrete. On 1 October 2010, the largest and most highly anticipated milestone could be celebrated: the launch of the flooding of the Phoenix See. Since 9 May 2011, the fences disappeared and the Phoenix See has been completed. In 2009, Dortmund was classified as a Node city in the Innovation Cities Index published by 2thinknow and is the most sustainable city in Germany. On 3 November 2013, more than 20,000 people were evacuated after a 4,000-pound bomb from World War II was found. German authorities safely defused the bomb. The bomb was found after analysing old aerial photographs while searching for unexploded bombs dropped by Allied aircraft over Germany's industrial Ruhr region. Dortmund is an independent city located in the east of the Ruhr area, one of the largest urban areas in Europe (see also: megalopolis), comprising eleven independent cities and four districts with some 5.3 million inhabitants. The city limits of Dortmund itself are 87 km (54 mi) long and border twelve cities, two independent and ten kreisangehörig (i.e., belonging to a district), with a total population of approximately 2.4 million. The following cities border Dortmund (clockwise starting from west): Bochum, Castrop-Rauxel, Waltrop, Lünen, Kamen, Unna, Holzwickede, Schwerte, Hagen, Herdecke, and Witten. Historically speaking, Dortmund is a part of Westphalia which is situated in the Bundesland North Rhine-Westphalia. Moreover, Dortmund is part of Westphalian Lowland and adjoins with the Ardey Hills, in the south of the city, to the Sauerland. The Ruhr forms the reservoir on the Hengsteysee next to the borough of Syburg in the south of Dortmund between the cities of Hagen and Herdecke, North Rhine-Westphalia, Germany. The Klusenberg, a hill that is part of the Ardey range, is located just north of the Hengsteysee and the highest point of Dortmund 254.3 m (834 ft). There is also a pumped-storage plant on this reservoir, named Koepchenwerk. The lowest point can be found in the northern borough of Brechten at 48.9 m (160 ft). The Emscher is a small river and has its wellspring in Holzwickede, east of the city of Dortmund, and flows west through Dortmund. Towns along the Emscher take in Dortmund, Castrop-Rauxel, Herne, Recklinghausen, Gelsenkirchen, Essen, Bottrop, Oberhausen, and Dinslaken, where it flows into the Rhine. Dortmund comprises 62 neighbourhoods which in turn are grouped into twelve boroughs (called "Stadtbezirke"), often named after the most important neighbourhood. Three boroughs cover the area of the inner city (Innenstadt-West (City centre West), Innenstadt-Nord (City centre North), Innenstadt-Ost (City centre East)) and the remaining nine boroughs make up the surrounding area (Eving, Scharnhorst, Brackel, Aplerbeck, Hörde, Hombruch, Lütgendortmund, Huckarde, Mengede). Each "Stadtbezirk" is assigned a Roman numeral and has a local governing body of nineteen members with limited authority. Most of the boroughs were originally independent municipalities but were gradually annexed from 1905 to 1975. This long-lasting process of annexation has led to a strong identification of the population with "their" boroughs or districts and to a rare peculiarity: The borough of Hörde, located in the south of Dortmund and independent until 1928, has its own coat of arms. The centre can be subdivided into historically evolved city districts, whose borders are not always strictly defined, such as: Dortmund is situated in the temperate climate zone with oceanic climate (Köppen: Cfb). Winters are cool; summers are warm. The average annual temperature lies at approximately 9 to 10 °C (48 to 50 °F), the total average annual amount of precipitation lies at approximately 800 mm (31 in). Precipitation evenly falls throughout the year; steady rain (with some snow), prevails in the wintertime, isolated showers dominate the summer season. Dortmund features characteristics of densely populated areas as for example the occurrence of urban heat islands is typical. Dortmund's population grew rapidly in the time of the 19th century industrialisation, when coal mining and steel processing in the city began. 1904 marks the year when Dortmund saw a population of more than 100,000 for the first time in its history. During the 19th century the area around Dortmund, called Ruhr, attracted up to 500,000 ethnic Poles, Masurians, and Silesians from East Prussia and Silesia, in a migration known as Ostflucht (flight from the east). Most of the new inhabitants came from Eastern Europe, but immigrants also came from France, Ireland, and the United Kingdom. Almost all their descendants today speak German as a mother tongue, and for various reasons, they do not identify with their Polish roots and traditions; often only their Polish family names remaining as a sign of their past. Not taking the fluctuation of war years into account, the population figures rose constantly to 657,804 in 1965. As a result of the city's post-industrial decline, the population fell to just under 580,000 in 2011. Today, with a population of 601.402 (2017), the City of Dortmund is the eighth largest city in Germany after Berlin, Hamburg, Munich, Cologne, Frankfurt, Stuttgart, and Düsseldorf. It is also the largest city in the Ruhr agglomeration. Contrary to earlier projections, population figures have been on the rise in recent years due to net migration gains. Dortmund has seen a moderate influx of younger people (18 to 25 years of age) mainly because of its universities. Data of the EU-wide 2011 census revealed massive inaccuracies with regard to German population figures. Consequently, respective figures have been corrected, which resulted in a statistical "loss" of 9,000 inhabitants in Dortmund. In 2016 it was announced that the population was back above 600,000. As of 2012, Dortmund had a population of 571,403, of whom about 177,000 (roughly 30%) were of non-German origin. The table shows the number of first and second generation immigrants in Dortmund by nationality as of 31 December 2014. As with much of the Ruhr area, Dortmund has sizable Turkish and South European communities (particularly Spanish), and had one of Germany's most visible Slavic populations. As of 2014, the largest Christian denominations were Protestantism (49.9%) and Catholicism (27.4% of the population). Furthermore, in Dortmund the Greek Orthodox Church, the Serbian Orthodox Church, and the Macedonian Orthodox Church are represented. The Church of the Holy Apostles (gre. I.N. Αγίων Αποστόλων Ντόρτμουντ – I.N. Agíon Apostólon Dortmund) was the first Greek church in Germany to be founded due to the influx of "guest workers". Also Dortmund is home of the New Apostolic Church in North Rhine-Westphalia, with more than 84,944 community members. The Jewish community has a history dating back to Medieval times and has always ranked among the largest in Westphalia. Dortmund is home to the National Association of Jewish Communities of Westfalen-Lippe. The synagogues operate there in City center, Hörde, and Dorstfeld. Due to the growing immigration of people from Muslim countries beginning in the 1960s, Dortmund has a large Muslim community with more than 30 mosques. In June 2019 Dortmund hosted the 37th Evangelischer Kirchentag – German Evangelical Church Assembly. Dortmund is one of nineteen independent district-free cities (kreisfreie Städte) in North Rhine-Westphalia, which means that it does not form part of another general-purpose local government entity, in this case it is not part of a Landkreis. Since 1975, Dortmund is divided into twelve administrative districts. Each district (Bezirk) has its own elected district council (Bezirksvertretung) and its own district mayor (Bezirksbürgermeister). The district councils are advisory only. Dortmund is often called the Herzkammer der SPD (roughly translated as "heartland of the Social democrats"), after the politically dominant party in the city. During the Nazi era (1933–1945), mayors were installed by the Nazi Party. After World War II, the military government of the British occupation zone installed a new mayor and a municipal constitution modeled on that of British cities. The first major elected by the population of Dortmund was Fritz Henßler. Since the end of the war, the SPD has held a plurality in the city council, except for the period from 1999 to 2004. The current Mayor of Dortmund is Thomas Westphal of the Social Democratic Party (SPD), who was elected in 2020. The most recent mayoral election was held on 13 September 2020, with a runoff held on 27 September, and the results were as follows: The Dortmund city council (Dortmunder Stadtrat) governs the city alongside the Mayor. The most recent city council election was held on 13 September 2020, and the results were as follows: Dortmund is twinned with: Dortmund's city centre offers a picture full of contrasts. Historic buildings like Altes Stadthaus or the Krügerpassage rub shoulders with post-war architecture like Gesundheitshaus and concrete constructions with Romanesque churches like the Reinoldikirche and the Marienkirche. The near-complete destruction of Dortmund's city centre during World War II (98%) has resulted in a varied architectural landscape. The reconstruction of the city followed the style of the 1950s, while respecting the old layout and naming of the streets. The downtown of Dortmund still retains the outline of the medieval city. A ring road marks the former city wall, and the Westen-/Ostenhellweg, part of a medieval salt trading route, is still the major (pedestrian) street bisecting the city centre. Thus, the city today is characterized by simple and modest post-war buildings, with a few interspersed pre-war buildings which were reconstructed due to their historical importance. Some buildings of the "Wiederaufbauzeit" (era of reconstruction), for example the opera house are nowadays regarded as classics of modern architecture. Unlike the Dortmund city centre, much of the inner districts around the old medieval centre escaped damage in the second world war and post war redevelopment. The Kreuzviertel is characterised by old buildings, the majority of which come from the turn of the 20th century (1884 to 1908). Over 80% of all housing in this area was constructed before 1948, with the oldest building the Dortmund University of Applied Sciences and Arts still standing being from 1896. In the Second World War, relatively few buildings were destroyed in comparison to other areas of the city. Today, Kreuzviertel forms a nearly homogeneous historic building area. Over 100 buildings remain protected as historic monuments, like the Kreuzkirche at Kreuzstraße and the first concrete church in Germany St.-Nicolai. Nowadays the Kreuzviertel is a trendy district with pubs, restaurants, cafés, galleries, and little shops. Moreover, local efforts to beautify and invigorate the neighbourhood have reinforced a budding sense of community and artistic expression. The West park is the green lung of the Kreuzviertel and in the months between May and October a centre of the student urban life. The district has the highest real estate prices in Dortmund. Even today many artists choose Kreuzviertel as their residence: Sascha Schmitz, Christina Hammer, and players of Borussia Dortmund. The northern downtown part of Dortmund called Nordstadt, situated in a territory of 14.42 km2 (5.57 sq mi) is shaped by a colorful variety of cultures. As the largest homogeneous old building area in Ruhr the Nordstadt is a melting pot of different people of different countries and habits just a few steps from the city center. The Nordstadt is an industrial urban area that was mainly developed in the 19th century to serve the Westfalenhütte steelworks, port and rail freight depot. All of the residents live in a densely populated 300 hectare area (the most densely populated residential area in the state of North Rhine-Westphalia with steelworks, port and railway lines acting as physical barriers cutting off the area from the city centre and other residential districts). The area has been badly affected by the deindustrialisation of these heavy industries, with the target area developing a role as the home for growing numbers of immigrants and socially disadvantaged groups partly because of the availability of cheaper (although poor quality) accommodation. Nevertheless, two parks – Fredenbaumpark and Hoeschpark – are situated there. There is also much equipment for children to spend their free time. For example, the 35 meters high Big Tipi, which was brought in from the Expo 2000 in Hanover. All of that should attract families to settle in, but low prices of apartments and a variety of renting offers speak for the contrary. This developed into the youngest population of Dortmund is living and created a district with art house cinemas to ethnic stores, from exotic restaurants to student pubs. The Borsigplatz is probably one of the best known squares in Germany. Ballspielverein Borussia Dortmund was founded nearby, north-east of the main railway station. The streets radiating outward to form a star shape, the sycamore in the middle of the square and the tramline running diagonally across the square give Borsigplatz its very own flair. The Kaiserstraßen District is located east of the former ramparts of Dortmund and follows the course of the Westenhellweg. In this district numerous magnificent buildings from the 1900s and new buildings from the 1950s are located next to the heritage-protected State Mining Office Dortmund, several Courts, Consulate and the East Cemetery. The district is characterize by the employee of the Amtsgericht, Landgericht (the first and second instances of ordinary jurisdiction) and the Prison. Today the historical Kaiserbrunnen and the entrance sign for Kaiserstraße are important starting points for a tour to the popular shopping district. The Moltkestreet also known as the Cherry Blossom Avenue, became famous after photographers started posting pictures of blooming trees. Every spring, usually in April, the street in the Kaiserstraßen district is booming with pink blossoms and attracts tourists. The Union District is located west of the former ramparts of Dortmund and follows the course of the Westenhellweg. For a long time, the neighbourhood at the Dortmunder U and along the Rheinische Straße was marked by vacancy and social distortion due to structural change. Today it is developing an inspiring young artist scene, with more and more students thanks to cheaper apartments near the university and a vibrant gastronomy. This development benefits strongly from the new, widely visible beacon, the art and creative centre Dortmunder U, opened in 2010. Yet, for a time, it was mainly the Union Gewerbehof activists and other single stakeholders who initiated change. Hörde is borough in the south of the city of Dortmund. Originally Hörde was a separate town (until 1929) and was founded by the Counts of Mark in opposition to their principal enemy, the town of Dortmund. In 1388, the "Großen Dortmunder Fehde" (great feud of Dortmund) took place, where the city of Dortmund battled against the alliance of surrounding towns. The struggle ended in 1390, with defeat for Hörde and its allies of Herdecke, Witten, Bochum, Castrop, Lünen, Unna, and Schwerte. Today Hörde is a part of Dortmund with restored old buildings combined with modern architecture. The Hörder Burg (Hörde castle) was built in the 12th century and is located in the east of the town, close to the Emscher and Lake Phoenix. Lake Phoenix was one of the largest urban redevelopment projects in Europe. On the area of the former blast furnace and steel plant site of ThyssenKrupp newly formed and developed a new urban resident and recreational area 3 kilometers (2 miles) from the city centre of Dortmund. The development of the Phoenix See area cost €;170 million. The lake is 1.2 km long directed to east–west and 320 meters wide in north–south direction. The water surface area of 24 acres is larger than the Hamburg Alster. Lake Phoenix is a shallow water lake with a depth of 3 to 4 meters and a capacity of around 600,000 cubic meters. Attractive high priced residential areas were thus created on the southern and northern sides of the Lake. On the western lakeside, the existing district centre of Hörde is enlarged by a city port and a mixed functional urban area. Companies with agencies and offices on the lakefront include: The finished sole is primarily fed by groundwater and unpolluted rainwater from the new building sites.
The River Emscher flows through an embanked riverbed without direct link to the Lake. Together with the renatured Emscher, the Lake forms a water landscape of 33 hectares, which, as a linking area, is an important element of the Emscher landscape park. The renaturation of the Emscher River is managed by the public water board Emschergenossenschaft. The financial frame is 4.5 billion Euro and the aim is to finish the main work by 2020. The most industrial building in Dortmund are part of the Industrial Heritage Trail (German: Route der Industriekultur). The trail links tourist attractions related to the industrial heritage in the whole Ruhr area in Germany. It is a part of the European Route of Industrial Heritage. Dortmund tallest structure is the Florianturm telecommunication tower at 266 m or 873 ft. Other tall buildings are the churches around the city centre. A selection of the tallest office buildings in Dortmund is listed below. Dortmund also serves as a major European and German crossroads for the Autobahnsystem. The Ruhrschnellweg follows old Hanseatic trade routes to connect the city with the other metropolises of the Ruhr Area. It crosses the Dutch-German border as a continuation of the Dutch A67 and crosses the Rhine, leads through the Ruhr valley toward Bochum, becoming B 1 (Bundesstraße 1) at the Kreuz Dortmund West and eventually merging into the A 44 near Holzwickede. It has officially been named Ruhrschnellweg (Ruhr Fast Way), but locals usually call it Ruhrschleichweg (Ruhr Crawling Way) or "the Ruhr area's longest parking lot". According to Der Spiegel, it is the most congested motorway in Germany. Connections to more distant parts of Germany are maintained by Autobahn routes A1 and A2, which traverse the north and east city limits and meet at the Kamener Kreuz interchange north-east of Dortmund.
In combination with the Autobahn A45 to the west these form the Dortmund Beltway (Dortmunder Autobahnring). Cycling in Dortmund is supported by urban planners – an extensive network of cycle paths exists which had its beginnings in the 1980s. Dortmund was admitted to the German "Association of Pedestrian and Bicycle-Friendly Cities and Municipalities in NRW" (AGFS) on August 8, 2007. Dortumund is connected to a number of long-distance cycle paths and a Bike freeway called the Radschnellweg Ruhr (Ruhr Area Fast Cycle Path). As with most communes in the Ruhr area, local transport is carried out by a local, publicly owned company for transport within the city, the DB Regio subsidiary of Deutsche Bahn for regional transport and Deutsche Bahn itself for long-distance journeys. The local carrier, Dortmunder Stadtwerke (DSW21), is a member of the Verkehrsverbund Rhein-Ruhr (VRR) association of public transport companies in the Ruhr area, which provides a uniform fare structure in the whole region. Within the VRR region, tickets are valid on lines of all members as well as DB's railway lines (except the high-speed InterCity and Intercity-Express networks) and can be bought at ticket machines and service centres of DSW21, all other members of VRR, and DB. The central train station (Dortmund Hauptbahnhof) is the third largest long-distance traffic junction in Germany. Dortmund has a railway service with Deutsche Bahn InterCity and ICE-trains stopping at Dortmund Hauptbahnhof (Dortmund Main Station). ICE and TGV Thalys high-speed trains link Dortmund with Amsterdam, Brussels (in 2h 30) and Paris (in 3h 50). There are frequent ICE trains to other German cities, including Frankfurt am Main, Berlin and other cities in the Rhein-Ruhr Region. For public transportation, the city has an extensive Stadtbahn and bus system. The Stadtbahn has eight lines (U41 to U47 and U49) serving Dortmund and the large</t>
  </si>
  <si>
    <t>//upload.wikimedia.org/wikipedia/commons/thumb/a/a2/Dortmund_-_Schlo%C3%9Fstra%C3%9Fe_-_Haus_Bodelschwingh_08_ies.jpg/99px-Dortmund_-_Schlo%C3%9Fstra%C3%9Fe_-_Haus_Bodelschwingh_08_ies.jpg</t>
  </si>
  <si>
    <t>Dublin, Ireland</t>
  </si>
  <si>
    <t xml:space="preserve"> Dublin (/ˈdʌblɪn/ ⓘ; Irish: Baile Átha Cliath, .mw-parser-output .IPA-label-small{font-size:85%}.mw-parser-output .references .IPA-label-small,.mw-parser-output .infobox .IPA-label-small,.mw-parser-output .navbox .IPA-label-small{font-size:100%}pronounced  or ) is the capital and largest city of Ireland. On a bay at the mouth of the River Liffey, it is in the province of Leinster, bordered on the south by the Dublin Mountains, a part of the Wicklow Mountains range. At the 2022 census, the city council area had a population of 592,713, while Dublin City and its suburbs had a population of 1,263,219, and County Dublin had a population of 1,501,500. A settlement was established in the area by the Gaels during or before the 7th century, followed by the Vikings. As the Kingdom of Dublin grew, it became Ireland's principal settlement by the 12th century Anglo-Norman invasion of Ireland. The city expanded rapidly from the 17th century and was briefly the second largest in the British Empire and sixth largest in Western Europe after the Acts of Union in 1800. Following independence in 1922, Dublin became the capital of the Irish Free State, renamed Ireland in 1937. As of 2018, the city was listed by the Globalization and World Cities Research Network (GaWC) as a global city, with a ranking of "Alpha minus", which placed it among the top thirty cities in the world. The name Dublin derives from the Irish word Duibhlinn, early Classical Irish Dubhlind/Duibhlind, from dubh (, , ) meaning "black, dark", and linn () "pool", referring to a dark tidal pool. This tidal pool was located where the River Poddle entered the Liffey, on the site of the castle gardens at the rear of Dublin Castle. In Modern Irish the name is Duibhlinn, and Irish rhymes from County Dublin show that in Dublin Leinster Irish it was pronounced Duílinn . The original pronunciation is preserved in the names for the city in other languages such as Old English Difelin, Old Norse Dyflin, modern Icelandic Dyflinn and modern Manx Divlyn as well as Welsh Dulyn and Breton Dulenn. Other localities in Ireland also bear the name Duibhlinn, variously anglicised as Devlin, Divlin and Difflin. Historically, scribes using the Gaelic script wrote bh with a dot over the b, rendering Duḃlinn or Duiḃlinn. Those without knowledge of Irish omitted the dot, spelling the name as Dublin. Variations on the name are also found in traditionally Gaelic-speaking areas of Scotland (Gàidhealtachd, cognate with Irish Gaeltacht), such as An Linne Dhubh ("the black pool"), which is part of Loch Linnhe. It is now thought that the Viking settlement was preceded by a Christian ecclesiastical settlement known as Duibhlinn, from which Dyflin took its name. Beginning in the 9th and 10th centuries, there were two settlements where the modern city stands. The Viking settlement of about 841, Dyflin, and a Gaelic settlement, Áth Cliath ("ford of hurdles") further up the river, at the present-day Father Mathew Bridge (also known as Dublin Bridge), at the bottom of Church Street. Baile Átha Cliath, meaning "town of the hurdled ford", is the common name for the city in modern Irish. Áth Cliath is a place name referring to a fording point of the River Liffey near Father Mathew Bridge. Baile Átha Cliath was an early Christian monastery, believed to have been in the area of Aungier Street, currently occupied by Whitefriar Street Carmelite Church. There are other towns of the same name, such as Àth Cliath in East Ayrshire, Scotland, which is anglicised as Hurlford. The city is also referred to as Bleá Cliath and Blea Cliath in Irish, particularly when spoken. These are contracted versions of Baile Átha Cliath. The area of Dublin Bay has been inhabited by humans since prehistoric times; fish traps discovered from excavations during the construction of the Convention Centre Dublin indicate human habitation as far back as 6,000 years ago. Further traps were discovered closer to the old settlement of the city of Dublin on the south quays near St. James's Gate which also indicate mesolithic human activity. The writings of Ptolemy (the Greco-Roman astronomer and cartographer) in about 140 AD provide possibly the earliest reference to a settlement near Dublin. He called it Eblana polis (Greek: Ἔβλανα πόλις). Dublin celebrated its 'official' millennium in 1988, meaning the Irish government recognised 988 as the year in which the city was settled and that this first settlement would later become the city of Dublin. It is now thought the Viking settlement of about 841 was preceded by a Christian ecclesiastical settlement known as Duibhlinn, from which Dyflin took its name. Evidence indicating that Anglo-Saxons occupied Dublin before the Vikings arrived in 841 has been found in an archaeological dig in Temple Bar. Beginning in the 9th and 10th centuries, there were two settlements which later became modern Dublin. The subsequent Scandinavian settlement centred on the River Poddle, a tributary of the Liffey in an area now known as Wood Quay. The Dubhlinn was a pool on the lowest stretch of the Poddle, where ships used to moor. This pool was finally fully infilled during the early 18th century, as the city grew. The Dubhlinn lay where the Castle Garden is now located, opposite the Chester Beatty Library within Dublin Castle. Táin Bó Cuailgne ("The Cattle Raid of Cooley") refers to Dublind rissa ratter Áth Cliath, meaning "Dublin, which is called Ath Cliath". In 841, the Vikings established a fortified base in Dublin. The town grew into a substantial commercial center under Olaf Guthfrithson in the mid-to-late 10th century and, despite a number of attacks by the native Irish, it remained largely under Viking control until the Norman invasion of Ireland was launched from Wales in 1169. It was upon the death of Muirchertach Mac Lochlainn in early 1166 that Ruaidrí Ua Conchobair, King of Connacht, proceeded to Dublin and was inaugurated King of Ireland without opposition. According to some historians, part of the city's early economic growth is attributed to a trade in slaves. Slavery in Ireland and Dublin reached its pinnacle in the 9th and 10th centuries. Prisoners from slave raids and kidnappings, which captured men, women and children, brought revenue to the Gaelic Irish Sea raiders, as well as to the Vikings who had initiated the practice. The victims came from Wales, England, Normandy and beyond. The King of Leinster, Diarmait Mac Murchada, after his exile by Ruaidhrí, enlisted the help of Strongbow, the Earl of Pembroke, to conquer Dublin. Following Mac Murrough's death, Strongbow declared himself King of Leinster after gaining control of the city. In response to Strongbow's successful invasion, Henry II of England affirmed his ultimate sovereignty by mounting a larger invasion in 1171 and pronounced himself Lord of Ireland. Around this time, the county of the City of Dublin was established along with certain liberties adjacent to the city proper. This continued down to 1840 when the barony of Dublin City was separated from the barony of Dublin. Since 2001, both baronies have been redesignated as the City of Dublin. Dublin Castle, which became the centre of Anglo-Norman power in Ireland, was founded in 1204 as a major defensive work on the orders of King John of England. Following the appointment of the first Lord Mayor of Dublin in 1229, the city expanded and had a population of 8,000 by the end of the 13th century. Dublin prospered as a trade centre, despite an attempt by King Robert I of Scotland to capture the city in 1317. It remained a relatively small walled medieval town during the 14th century and was under constant threat from the surrounding native clans. In 1348, the Black Death, a lethal plague which had ravaged Europe, took hold in Dublin and killed thousands over the following decade. Dublin was the heart of the area known as the Pale, a narrow strip of English settlement along the eastern coast, under the control of the English Crown. The Tudor conquest of Ireland in the 16th century spelt a new era for Dublin, with the city enjoying a renewed prominence as the centre of administrative rule in Ireland where English control and settlement had become much more extensive. Determined to make Dublin a Protestant city, Queen Elizabeth I established Trinity College in 1592 as a solely Protestant university and ordered that the Catholic St. Patrick's and Christ Church cathedrals be converted to the Protestant church. The earliest map of the city of Dublin dates from 1610, and was by John Speed. The city had a population of 21,000 in 1640 before a plague from 1649 to 1651 wiped out almost half of the inhabitants. However, the city prospered again soon after as a result of the wool and linen trade with England and reached a population of over 50,000 in 1700. By 1698 the manufacture of wool employed 12,000 people. As the city continued to prosper during the 18th century, Georgian Dublin became, for a short period, the second-largest city of the British Empire and the fifth largest city in Europe, with the population exceeding 130,000. While some medieval streets and layouts (including the areas around Temple Bar, Aungier Street, Capel Street and Thomas Street) were less affected by the wave of Georgian reconstruction, much of Dublin's architecture and layout dates from this period. Dublin grew even more dramatically during the 18th century, with the construction of many new districts and buildings, such as Merrion Square, Parliament House and the Royal Exchange. The Wide Streets Commission was established in 1757 at the request of Dublin Corporation to govern architectural standards on the layout of streets, bridges and buildings. In 1759, the Guinness brewery was founded, and would eventually grow to become the largest brewery in the world and the largest employer in Dublin. During the 1700s, linen was not subject to the same trade restrictions with England as wool, and became the most important Irish export. Over 1.5 million yards of linen was exported from Ireland in 1710, rising to almost 19 million yards by 1779. Dublin suffered a period of political and economic decline during the 19th century following the Acts of Union 1800, under which the seat of government was transferred to the Westminster Parliament in London. The city played no major role in the Industrial Revolution, but remained the centre of administration and a transport hub for most of the island. Ireland had no significant sources of coal, the fuel of the time, and Dublin was not a centre of ship manufacturing, the other main driver of industrial development in Britain and Ireland. Belfast developed faster than Dublin during this period on a mixture of international trade, factory-based linen cloth production and shipbuilding. By 1814, the population of Dublin was 175,319 as counted under the Population Act, making the population of Dublin higher than any town in England except London. The Easter Rising of 1916, the Irish War of Independence, and the subsequent Irish Civil War resulted in a significant amount of physical destruction in central Dublin. The Government of the Irish Free State rebuilt the city centre and located the new parliament, the Oireachtas, in Leinster House. Since the beginning of Norman rule in the 12th century, the city has functioned as the capital in varying geopolitical entities: Lordship of Ireland (1171–1541), Kingdom of Ireland (1541–1800), as part of the United Kingdom of Great Britain and Ireland (1801–1922), and the Irish Republic (1919–1922). Following the partition of Ireland in 1922, it became the capital of the Irish Free State (1922–1937) and now is the capital of Ireland. One of the memorials to commemorate that time is the Garden of Remembrance. Dublin was also a victim of the Northern Irish Troubles, although during this 30-year conflict, violence mainly occurred within Northern Ireland. A Loyalist paramilitary group, the Ulster Volunteer Force, bombed the city during this time – notably in an atrocity known as the Dublin and Monaghan bombings in which 34 people died, mainly in central Dublin. Large parts of Georgian Dublin were demolished or substantially redeveloped in the mid-20th century during a boom in office building. After this boom, the recessions of the 1970s and 1980s slowed down the pace of building. Cumulatively, this led to a large decline in the number of people living in the centre of the city, and by 1985 the city had approximately 150 acres of derelict land which had been earmarked for development and 10 million square feet (900 thousand square metres) of office space. Since 1997, the landscape of Dublin has changed. The city was at the forefront of Ireland's economic expansion during the Celtic Tiger period, with private sector and state development of housing, transport and business. Following an economic decline during the Great Recession, Dublin has rebounded and as of 2017 has close to full employment, but has a significant problem with housing supply in both the city and surrounds. Dublin City Council is a unicameral assembly of 63 members elected every five years from local electoral areas. It is presided over by the Lord Mayor, who is elected for a yearly term and resides in Dublin's Mansion House. Council meetings occur at Dublin City Hall, while most of its administrative activities are based in the Civic Offices on Wood Quay. The party or coalition of parties with the majority of seats assigns committee members, introduces policies, and proposes the Lord Mayor. The Council passes an annual budget for spending on areas such as housing, traffic management, refuse, drainage, and planning. The Dublin City Manager is responsible for implementing City Council decisions but also has considerable executive power. As the capital city, Dublin is the seat of the national parliament of Ireland, the Oireachtas. It is composed of the President of Ireland, Dáil Éireann as the house of representatives, and Seanad Éireann as the upper house. The President resides in Áras an Uachtaráin in Phoenix Park, while both houses of the Oireachtas meet in Leinster House, a former ducal residence on Kildare Street. It has been the home of the Irish parliament since the foundation of the Irish Free State in 1922. The old Irish Houses of Parliament of the Kingdom of Ireland, which dissolved in 1801, are located in College Green. Government Buildings house the Department of the Taoiseach, the Council Chamber, the Department of Finance and the Office of the Attorney General. It consists of a main building (completed 1911) with two wings (completed 1921). It was designed by Thomas Manley Dean and Sir Aston Webb as the Royal College of Science. The First Dáil originally met in the Mansion House in 1919. The Irish Free State government took over the two wings of the building to serve as a temporary home for some ministries, while the central building became the College of Technology until 1989. Although both it and Leinster House were intended to be temporary locations, they became the permanent homes of parliament from then on. For elections to Dáil Éireann, there are five constituencies that are wholly or predominantly in the Dublin City area: Dublin Central (4 seats), Dublin Bay North (5 seats), Dublin North-West (3 seats), Dublin South-Central (4 seats) and Dublin Bay South (4 seats). Twenty TDs are elected in total. The constituency of Dublin West (4 seats) is partially in Dublin City, but predominantly in Fingal. At the 2020 general election, the Dublin city area elected 5 Sinn Féin, 3 Fine Gael, 3 Fianna Fáil, 3 Green Party, 3 Social Democrats, 1 Right to Change, 1 Solidarity–People Before Profit and 1 Labour TDs. Dublin is situated at the mouth of the River Liffey and its urban area encompasses approximately 345 square kilometres (133 sq mi) in east-central Ireland. It is bordered by the Dublin Mountains, a low mountain range and sub range of the Wicklow Mountains, to the south and surrounded by flat farmland to the north and west. The River Liffey divides the city in two, between the Northside and the Southside. The Liffey bends at Leixlip from a northeasterly route to a predominantly eastward direction, and this point also marks the transition to urban development from more agricultural land usage. The city itself was founded where the River Poddle met the Liffey, and the early Viking settlement was also facilitated by the small Stein or Steyne River, the larger Camac and the Bradogue, in particular. Two secondary rivers further divide the city: the River Tolka, running southeast into Dublin Bay, and the River Dodder running northeast to near the mouth of the Liffey, and these and the Liffey have multiple tributaries. A number of lesser rivers and streams also flow to the sea within the suburban parts of the city. Two canals – the Grand Canal on the southside and the Royal Canal on the northside – ring the inner city on their way from the west and the River Shannon. Similar to much of the rest of northwestern Europe, Dublin experiences a maritime climate (Cfb) with mild-warm summers, cool winters, and a lack of temperature extremes. At Merrion Square, the coldest month is February, with an average minimum temperature of 4.1 °C (39.4 °F), and the warmest month is July, with an average maximum temperature of 20.1 °C (68.2 °F). Due to the urban heat island effect, Dublin city has the warmest summertime nights in Ireland. The average minimum temperature at Merrion Square in July is 13.5 °C (56.3 °F), and the lowest July temperature ever recorded at the station was 7.8 °C (46.0 °F) on 3 July 1974. Dublin's sheltered location on the east coast makes it the driest place in Ireland, receiving only about half the rainfall of the west coast. Ringsend in the south of the city records the lowest rainfall in the country, with an average annual precipitation of 683 mm (27 in), with the average annual precipitation in the city centre being 726 mm (29 in). The main precipitation in winter is rain; however snow showers do occur between November and March. Hail is more common than snow. The city experiences long summer days and short winter days. Strong Atlantic winds are most common in autumn. These winds can affect Dublin, but due to its easterly location, it is least affected compared to other parts of the country. However, in winter, easterly winds render the city colder and more prone to snow showers. In the 20th century, smog and air-pollution were an issue in the city, precipitating a ban on bituminous fuels across Dublin. The ban was implemented in 1990 to address black smoke concentrations, that had been linked to cardiovascular and respiratory deaths in residents. Since the ban, non-trauma death rates, respiratory death rates and cardiovascular death rates have declined – by an estimated 350 deaths annually.  The historic city centre of Dublin is encircled by the Royal Canal and Grand Canal, bounded to the west by Heuston railway station and Phoenix Park, and to the east by the IFSC and the Docklands. O'Connell Street is the main thoroughfare of the inner city and many Dublin Bus routes, as well as the Green line of the Luas, have a stop at O'Connell Street. The main shopping streets of the inner city include Henry Street on the Northside, and Grafton Street on the Southside. In some tourism and real-estate marketing contexts, inner Dublin is sometimes divided into a number of quarters. These include the Medieval Quarter (in the area of Dublin Castle, Christ Church and St Patrick's Cathedral and the old city walls), the Georgian Quarter (including the area around St Stephen's Green, Trinity College, and Merrion Square), the Docklands Quarter (around the Dublin Docklands and Silicon Docks), the Cultural Quarter (around Temple Bar), and Creative Quarter (between South William Street and George's Street). Dublin's Northside suburbs include areas such as Finglas, Ballymun, Clontarf, and Howth. The Southside's suburbs include Tallaght, Sandyford, and Dún Laoghaire. Starting in the late 2010s, there was a significant amount of high density residential developments in the suburbs of Dublin, with mid to high-rise apartments being built in Sandyford,  Ashtown, and Tallaght. A north–south division once, to some extent, traditionally existed, with the River Liffey as the divider. The southside was, in recent times, generally seen as being more affluent and genteel than the northside. There have also been some social divisions evident between the coastal suburbs in the east of the city, and the newer developments further to the west. Dublin has many landmarks and monuments dating back hundreds of years. One of the oldest is Dublin Castle, which was first founded as a major defensive work on the orders of England's King John in 1204, shortly after the Norman invasion of Ireland in 1169, when it was commanded that a castle be built with strong walls and good ditches for the defence of the city, the administration of justice, and the protection of the King's treasure. Largely complete by 1230, the castle was of typical Norman courtyard design, with a central square without a keep, bounded on all sides by tall defensive walls and protected at each corner by a circular tower. Sited to the south-east of Norman Dublin, the castle formed one corner of the outer perimeter of the city, using the River Poddle as a natural means of defence. One of Dublin's most prominent landmarks is the Spire of Dublin, officially entitled the "Monument of Light." It is a 121.2-metre (398 ft) conical spire made of stainless steel, completed in 2003 and located on O'Connell Street, where it meets Henry Street and North Earl Street. It replaced Nelson's Pillar and is intended to mark Dublin's place in the 21st century. The spire was designed by Ian Ritchie Architects, who sought an "Elegant and dynamic simplicity bridging art and technology". The base of the monument is lit and the top is illuminated to provide a beacon in the night sky across the city. The Old Library of Trinity College Dublin, holding the Book of Kells, is one of the city's most visited sites. The Book of Kells is an illustrated manuscript created by Irish monks circa 800 AD. The Ha'penny Bridge, an iron footbridge over the River Liffey, is one of the most photographed sights in Dublin and is considered to be one of Dublin's most iconic landmarks. Other landmarks and monuments include Christ Church Cathedral and St Patrick's Cathedral, the Mansion House, the Molly Malone statue, the complex of buildings around Leinster House, including part of the National Museum of Ireland and the National Library of Ireland, The Custom House and Áras an Uachtaráin. Other sights include the Anna Livia monument. The Poolbeg Towers are also landmark features of Dublin, and visible from various spots around the city. There are 302 parks and 66 green spaces within the Dublin City Council area as of 2018, with the council managing over 1,500 hectares (3,700 acres) of parks. Public parks include the Phoenix Park, Herbert Park, St Stephen's Green, Saint Anne's Park and Bull Island. The Phoenix Park is about 3 km (2 miles) west of the city centre, north of the River Liffey. Its 16-kilometre (10 mi) perimeter wall encloses 707 hectares (1,750 acres), making it one of the largest walled city parks in Europe. It includes large areas of grassland and tree-lined avenues, and since the 17th century has been home to a herd of wild fallow deer. The residence of the President of Ireland (Áras an Uachtaráin), which was built in 1751, is located in the park. The park is also home to Dublin Zoo, Ashtown Castle, and the official residence of the United States Ambassador. Music concerts are also sometimes held in the park. St Stephen's Green is adjacent to one of Dublin's main shopping streets, Grafton Street, and to a shopping centre named after it, while on its surrounding streets are the offices of a number of public bodies. Saint Anne's Park is a public park and recreational facility, shared between Raheny and Clontarf, both suburbs on the Northside. The park, the second largest municipal park in Dublin, is part of a former 2-square-kilometre (0.8 sq mi; 500-acre) estate assembled by members of the Guinness family, beginning with Benjamin Lee Guinness in 1835. The largest municipal park is adjacent (North) Bull Island, also shared between Clontarf and Raheny, featuring a 5 km beach, Dollymount Strand. From 1842, the boundaries of the city were comprehended by the baronies of Dublin City and the barony of Dublin. Over time, the city has absorbed area previously administered as part of County Dublin (now the three counties of Dún Laoghaire–Rathdown, Fingal and South Dublin), with a change in 1985 also returning areas to the county. transfer of Howth, Sutton and parts of Kilbarrack including Bayside to County Dublin The Dublin region is the economic centre of Ireland, and was at the forefront of the country's economic expansion during the Celtic Tiger period. In 2009, Dublin was listed as the fourth richest city in the world by purchasing power and 10th richest by personal income. According to Mercer's 2011 Worldwide Cost of Living Survey, Dublin was the 13th most expensive city in the European Union (down from 10th in 2010) and the 58th most expensive place to live in the world (down from 42nd in 2010). As of 2017, approximately 874,400 people were employed in the Greater Dublin Area. Around 60% of people who are employed in Ireland's financial, ICT, and professional sectors are located in this area. A number of Dublin's traditional industries, such as food processing, textile manufacturing, brewing, and distilling have gradually declined, although Guinness has been brewed at the St. James's Gate Brewery since 1759. Economic improvements in the 1990s attracted a number of global pharmaceutical, information and communications technology companies to the city and Greater Dublin Area. Companies such as Microsoft, Google, Amazon, eBay, PayPal, Yahoo!, Facebook, Twitter, Accenture, TikTok and Pfizer now have European headquarters or operational bases in the city with several located in enterprise clusters like the Digital Hub and Silicon Docks. The presence of these companies has driven economic expansion in the city and led to Dublin sometimes being referred to as the "Tech Capital of Europe". Financial services have also become important to the city since the establishment of Dublin's International Financial Services Centre in 1987. More than 500 operations are approved to trade under the IFSC programme. The centre is host to half of the world's top 50 banks and to half of the top 20 insurance companies. Many international firms have established major headquarters in the city, such as Citibank. The Irish Stock Exchange (ISEQ), Internet Neutral Exchange (INEX) and Irish Enterprise Exchange (IEX) are also located in Dublin. Dublin has been positioned as one of the main cities vying to host Financial Services companies hoping to retain access to the Eurozone after Brexit. The Celtic Tiger also led to a temporary boom in construction, with large redevelopment projects in the Dublin Docklands and Spencer Dock. Completed projects include the Convention Centre, the 3Arena, and the Bord Gáis Energy Theatre. In the second quarter of 2018, Dublin touched its lowest unemployment rate in a decade, when it fell down to 5.7% as reported by the Dublin Economic Monitor. In November 2022, Dublin was ranked as one of the worst cities in the world for travel, health and cost of living. On 24 September 2022, thousands took to the streets in protest against the cost of living crisis. The road network in Ireland is primarily focused on Dublin. The M50 motorway, a semi-ring road which runs around the south, west and north of the city, connects important national primary routes to the rest of the country. In 2008, the West-Link toll bridge was replaced by the eFlow barrier-free tolling system, with a three-tiered charge system based on electronic tags and car pre-registration. The first phase of a proposed eastern bypass for the city is the Dublin Port Tunnel, which officially opened in 2006 to mainly cater for heavy vehicles. The tunnel connects Dublin Port and the M1 motorway close to Dublin Airport. The city is also surrounded by an inner and outer orbital route. The inner orbital route runs approximately around the heart of the Georgian city and the outer orbital route runs primarily along the natural circle formed by Dublin's two canals, the Grand Canal and the Royal Canal, as well as the North and South Circular Roads. The 2016 TomTom Traffic Index ranked Dublin the 15th most congested city in the world and the 7th most congested in Europe. Dublin is served by a network of nearly 200 bus routes which cover the city and suburbs. The majority of these are provided by Dublin Bus, with a modest number having been transferred to Go Ahead Ireland in 2018. A number of smaller companies also operate. Fares are generally calculated on a stage system based on distance travelled. There are several different levels of fares, which apply on most services. A "Real Time Passenger Information" system was introduced at Dublin Bus bus stops in 2012 in which signs relay display the projected time of the next buses' arrival based on its GPS position. The National Transport Authority is responsible for integration of bus and rail services in Dublin and has been involved in introducing a pre-paid smart card, called a TFI Leap Card, which can be used on all of Dublin's public transport services. The BusConnects programme includes a number of proposed improvements to Dublin's bus network, including new spine and orbital routes. The spine routes are intended to increase the frequency of buses along major corridors, and the orbital routes aim to "provide connections between suburbs and town centres, without having to travel into the City Centre". In 2022, Dublin Bus began the process of electrifying its fleet with new battery-powered buses, with plans for 85% of Dublin buses to be zero-emission by 2032. The 2011 census indicated that 5.9% of commuters in Dublin cycled. A 2013 report by Dublin City Council on traffic flows crossing the canals in and out of the city found that just under 10% of all traffic was made up of cyclists, representing an increase of 14.1% over 2012 and an 87.2% increase over 2006 levels. The increase was attributed to measures such as the Dublinbikes bike rental scheme, the provision of cycle lanes, public awareness campaigns to promote cycling and the introduction of the 30 km/h city centre speed limit. Dublin City Council began installing cycle lanes and tracks throughout the city in the 1990s, and as of 2012 the city had over 200 kilometres (120 mi) of specific on- and off-road tracks for cyclists. In 2011, the city was ranked 9th of major world cities on the Copenhagenize Index of Bicycle-Friendly Cities. The same index showed a fall to 15th in 2015, and Dublin was outside the top 20 in 2017. Dublinbikes is a self-service bicycle rental scheme which has been in operation in Dublin since 2009. Sponsored by JCDecaux and Just Eat, the scheme consists of hundreds of unisex bicycles stationed at 44 terminals throughout the city centre. Users must make a subscription for either an annual Long Term Hire Card or purchase a three-day ticket. As of 2018, Dublinbikes had over 66,000 long-term subscribers making over 2 million journeys per year. Heuston and Connolly stations are the two main railway termini in Dublin. Operated by Iarnród Éireann, the Dublin Suburban Rail network consists of five railway lines serving the Greater Dublin Area and commuter towns such as Drogheda and Dundalk in County Louth, Gorey in County Wexford, and extending as far as Portlaoise in County Laois, and once a day to Newry. One of the five lines is the electrified Dublin Area Rapid Transit (DART) line, which runs primarily along the coast of Dublin, comprising 31 stations, from Malahide and Howth southwards as far as Bray and Greystones in County Wicklow. Commuter rail operates on the other four lines using Irish Rail diesel multiple units. In 2013, passengers for DART and Dublin Suburban lines were 16 million and 11.7 million, respectively (around 75% of all Irish Rail passengers). Dublin once had an extensive system of trams but this was largely phased out by 1949. A new light rail system, often described as a tram system, the Luas, was launched in 2004, and is run by Transdev Ireland (under contract from Transport Infrastructure Ireland), carrying over 34 million passengers annually. The network consists of two interconnecting lines; the Red Line links the Docklands and city cent</t>
  </si>
  <si>
    <t>//upload.wikimedia.org/wikipedia/commons/thumb/4/42/Samuel_Beckett_Bridge_At_Sunset_Dublin_Ireland_%2897037639%29_%28cropped%29.jpeg/260px-Samuel_Beckett_Bridge_At_Sunset_Dublin_Ireland_%2897037639%29_%28cropped%29.jpeg</t>
  </si>
  <si>
    <t>Dubrovnik, Croatia</t>
  </si>
  <si>
    <t xml:space="preserve"> Dubrovnik (.mw-parser-output .IPA-label-small{font-size:85%}.mw-parser-output .references .IPA-label-small,.mw-parser-output .infobox .IPA-label-small,.mw-parser-output .navbox .IPA-label-small{font-size:100%}UK: /d(j)ʊˈbrɒvnɪk/ dyuu-BROV-nik, US: /duːˈ-/ doo-, Croatian:  ⓘ), historically known as Ragusa (Italian:  ⓘ; see notes on naming), is a city in southern Dalmatia, Croatia, by the Adriatic Sea. It is one of the most prominent tourist destinations in the Mediterranean, a seaport and the centre of the Dubrovnik-Neretva County. Its total population is 41,562 (2021 census). In 1979, the city of Dubrovnik was added to the UNESCO list of World Heritage Sites in recognition of its outstanding medieval architecture and fortified old town. The history of the city probably dates back to the 7th century, when the town known as Ragusa was founded by refugees from Epidaurum (Ragusa Vecchia). It was under the protection of the Byzantine Empire and later under the sovereignty of the Republic of Venice. Between the 14th and 19th centuries, Dubrovnik ruled itself as a free state. The prosperity of the city was historically based on maritime trade; as the capital of the maritime Republic of Ragusa, it achieved a high level of development, particularly during the 15th and 16th centuries, as it became notable for its wealth and skilled diplomacy. At the same time, Dubrovnik became a cradle of Croatian literature. In his letter to Nikola Nalješković (1564), poet Ivan Vidalić named it "crown of Croatian cities". The entire city was almost destroyed in a devastating earthquake in 1667. During the Napoleonic Wars, Dubrovnik was occupied by the French Empire forces, and then the Republic of Ragusa was abolished and incorporated into the Napoleonic Kingdom of Italy and later into the Illyrian Provinces. In the early 19th to early 20th century, Dubrovnik was part of the Kingdom of Dalmatia within the Austrian Empire. Dubrovnik became part of the Kingdom of Yugoslavia immediately upon its creation, and it was incorporated into its Zeta Banovina in 1929, before becoming part of the Banovina of Croatia upon its creation in 1939. During World War II, it was part of the Axis puppet state Independent State of Croatia, before being reincorporated into SR Croatia in SFR Yugoslavia. In 1991, during the Croatian War of Independence, Dubrovnik was besieged by the Yugoslav People's Army for seven months and suffered significant damage from shelling. After undergoing repair and restoration works in the 1990s and early 2000s, it re-emerged as one of the Mediterranean's top tourist destinations, as well as a popular filming location. According to Statista, Dubrovnik is the most 'over-touristed' destination in Europe, with 36 tourists for each resident. The names Dubrovnik and Ragusa co-existed for several centuries. Ragusa, recorded in various forms since at least the 10th century (in Latin, Dalmatian, Italian; in Venetian: Raguxa), remained the official name of the Republic of Ragusa until 1808, and of the city within the Kingdom of Dalmatia until 1918, while Dubrovnik, first recorded in the late 12th century, was in widespread use by the late 16th or early 17th century. The name Dubrovnik of the Adriatic city is first recorded in the Charter of Ban Kulin (1189). The most common explanation for the origin is from a Proto-Slavic word dǫbъ meaning 'oak', and the term dubrovnik referring to 'oak wood' or 'oak forest', as dǫbrava means 'oakwood', 'forest'. The historical name Ragusa is recorded in the Greek form Ῥαούσιν (Rhaousin, Latinized Ragusium) in the 10th century. It was recorded in various forms in the medieval period, Rausia, Lavusa, Labusa, Raugia, Rachusa. Various attempts have been made to etymologize the name. Suggestions include derivation from Greek ῥάξ, ῥαγός "grape"; from Greek ῥώξ, ῥωγός "narrow passage"; Greek ῥωγάς "ragged (of rocks)", ῥαγή (ῥαγάς) "fissure"; from the name of the Epirote tribe of the Rhogoi, from an unidentified Illyrian substrate. A connection to the name of Sicilian Ragusa has also been proposed. It has been proposed by V. Orel that the Proto-Albanian *rāguša of Albanian rrush 'grape' is related to Ragusa or the source of the name. Putanec (1993) gives a review of etymological suggestion, and favours an explanation of the name as pre-Greek ("Pelasgian"), from a root cognate to Greek ῥαγή "fissure", with a suffix -ussa also found in the Greek name of Brač, Elaphousa. The name of the city in the native Dalmatian language, now extinct, was Ragusa, as shown by a 1325 letter in Dalmatian. In Albanian, the city was historically referred to as Rush (Albanian definite form: Rushi), from Latin Ragusium. The classical explanation of the name is due to Constantine VII's De Administrando Imperio (10th century). According to this account, Ragusa (Ῥαούσιν) is the foundation of the refugees from Epidaurum (Ragusa Vecchia), a Greek city situated some 15 km (9 mi) to the south of Ragusa, when that city was destroyed in the Slavic incursions of the 7th century. The name is explained as a corruption of a Dalmatae/Romance word Lausa, the name of the rocky island on which the city was built (connected by Constantine to Greek λᾶας "rock, stone"). Dubrovnik was inhabited by the Illyrian tribe of Pleraei in ancient times. According to Constantine Porphyrogenitus's De Administrando Imperio (c. 950), Ragusa was founded in the 7th century, named after a "rocky island" called Lausa, by refugees from Epidaurum (Ragusa Vecchia), a Roman city situated some 15 km (9.3 mi) to the south, when that city was destroyed by Slavs fighting with the Avars. It was one of the Dalmatian city-states. Excavations in 2007 revealed a Byzantine basilica from the 8th century and parts of the city walls.
The size of the old basilica clearly indicates that there was quite a large settlement at the time.
There is also evidence for the presence of a settlement in the pre-Christian era, most notably the finding of ancient coins from the 3rd and 2nd century BC, as well as archeological fragments from the 1st century BC in the area of the old City port. Antun Ničetić, in his 1996 book Povijest dubrovačke luke ("History of the Port of Dubrovnik"), expounds the theory that Dubrovnik was established by Greek sailors, as a station halfway between the two Greek settlements of Budva and Korčula, 95 nautical miles (176 km; 109 mi) apart from each of them. After the fall of the Ostrogothic Kingdom, the town came under the protection of the Byzantine Empire. In the 12th and 13th centuries, Dubrovnik grew into an oligarchic republic, and benefited greatly by becoming a commercial outpost for the rising and prosperous Serbian state, especially after the signing of a treaty with Stefan the First-Crowned. After the Crusades, Dubrovnik came under the sovereignty of Venice (1205–1358), which would give its institutions to the Dalmatian city. In 1240, Ragusa purchased the island of Lastovo from Stefan Uroš I, king of Serbia, who had rights over the island as ruler of parts of Hum. After a fire destroyed most of the city in the night of August 16, 1296, a new urban plan was developed. By the Peace Treaty of Zadar in 1358, Dubrovnik achieved relative independence as a vassal-state of the Kingdom of Hungary. Ragusa experienced further expansion when, in 1333, Serbian emperor Stefan Dušan, sold Pelješac and Ston in exchange for cash and an annual tribute at the moment when her connection with the rest of Europe, especially Italy, brought her into the full current of the Western Renaissance. Between the 14th century and 1808, Dubrovnik ruled itself as a free state, although it was a tributary from 1382 to 1804 of the Ottoman Empire and paid an annual tribute to its sultan. The Republic reached its peak in the 15th and 16th centuries, when its thalassocracy rivalled that of the Republic of Venice and other Italian maritime republics. For centuries, Dubrovnik was an ally of Ancona, the other Adriatic maritime republic rival of Venice, which was itself the Ottoman Empire's chief rival for control of the Adriatic. This alliance enabled the two towns set on opposite sides of the Adriatic to resist attempts by the Venetians to make the Adriatic a "Venetian Bay", also controlling directly or indirectly all the Adriatic ports. Ancona and Dubrovnik developed an alternative trade route to the Venetian (Venice–Austria–Germany): starting in Dubrovnik it went on to Ancona, through Florence and ended in Flanders. The Republic of Ragusa received its own Statutes as early as 1272, which, among other things, codified Roman practice and local customs. The Statutes included prescriptions for town planning and the regulation of quarantine (for sanitary reasons). The Republic was an early adopter of what are now regarded as modern laws and institutions: a medical service was introduced in 1301, with the first pharmacy, still operating to this day, being opened in 1317. An almshouse was opened in 1347, and the first quarantine hospital (Lazarete) was established in 1377. Slave trading (Balkan slave trade) was abolished in 1418, and an orphanage opened in 1432. A 20 km (12 mi) water supply system, instead of a cistern, was constructed in 1438 by the Neapolitan architect and engineer Onofrio della Cava. He completed the aqueduct with two public fountains. He also built a number of mills along one of its branches. The city was ruled by the local aristocracy which was of Latin-Dalmatian extraction and formed two city councils. As usual for the time, they maintained a strict system of social classes. The republic abolished the slave trade early in the 15th century and valued liberty highly. The city successfully balanced its sovereignty between the interests of Venice and the Ottoman Empire for centuries. Latin was originally used in official documents of the Republic. Italian came to use in the early 15th century. A variant of the Dalmatian language was among the spoken ones, and was influenced by Croatian and Italian. The presence of Croatian in everyday speech increased in the late 13th century, and in literary works in the mid-15th century. In the coming decades, Dubrovnik became a cradle of Croatian literature. The economic wealth of the Republic was partially the result of the land it developed, but especially of seafaring trade. With the help of skilled diplomacy, Dubrovnik merchants travelled lands freely and the city had a huge fleet of merchant ships (argosy) that travelled all over the world. From these travels they founded some settlements, from India (cf. Ragusan trade with India) to America, and brought parts of their culture and flora home with them. One of its keys to success was not conquering, but trading and sailing under a white flag with the Latin: Libertas word (freedom) prominently featured on it. The flag was adopted when slave trading was abolished in 1418. Many Conversos, Jews from Spain and Portugal who converted to Christianity, were attracted to the city. In May 1544, a ship landed there filled exclusively with Portuguese refugees, as Balthasar de Faria reported to King John. During this time there worked in the city one of the most famous cannon and bell founders of his time: Ivan Rabljanin (Magister Johannes Baptista Arbensis de la Tolle). Already in 1571 Dubrovnik sold its protectorate over some Christian settlements in other parts of the Ottoman Empire to France and Venice. At that time there was also a colony of Dubrovnik in Fes in Morocco. The bishop of Dubrovnik was a Cardinal protector in 1571, at that time there were only 16 other countries which had Cardinal protectors. Dubrovnik was a tributary state of the Ottoman Empire at one time. From this, they gained benefits such as access to the Black Sea, paid less customs duties (they however needed to make tribute payments) and had the diplomatic support of the Turks in trade disputes against the Venetians. This status also allowed increased trade with the inland regions through the Balkan overland trade which made merchants from Dubrovnik to build up a strong network unequaled with other Christian states. The Republic gradually declined due to a combination of a Mediterranean shipping crisis and the catastrophic earthquake of 1667 that killed over 5,000 citizens, levelled most of the public buildings and, consequently, negatively affected the well-being of the Republic. In 1699, the Republic was forced to sell two mainland patches of its territory to the Ottomans in order to avoid being caught in the clash with advancing Venetian forces. Today this strip of land belongs to Bosnia and Herzegovina and is that country's only direct access to the Adriatic. A highlight of Dubrovnik's diplomacy was the involvement in the American Revolution. On 27 May 1806, the forces of the Empire of France occupied the neutral Republic of Ragusa. Upon entering Ragusan territory without permission and approaching the capital, the French General Jacques Lauriston demanded that his troops be allowed to rest and be provided with food and drink in the city before continuing on to take possession of their holdings in the Bay of Kotor. However, this was a deception because as soon as they entered the city, they proceeded to occupy it in the name of Napoleon. Almost immediately after the beginning of the French occupation, Russian and Montenegrin troops entered Ragusan territory and began fighting the French army, raiding and pillaging everything along the way and culminating in a siege of the occupied city during which 3,000 cannonballs fell on it. In 1808 Marshal Marmont issued a proclamation abolishing the Republic of Ragusa and amalgamating its territory into the French Empire's client state, the Napoleonic Kingdom of Italy. Marmont claimed the newly created title of "Duke of Ragusa" (Duc de Raguse) and in 1810 Ragusa, together with Istria and Dalmatia, went to the newly created French Illyrian Provinces. After seven years of French occupation, encouraged by the desertion of French soldiers after the failed invasion of Russia and the reentry of Austria in the war, all the social classes of the Ragusan people rose up in a general insurrection, led by the patricians, against the Napoleonic invaders. On 18 June 1813, together with British forces they forced the surrender of the French garrison of the island of Šipan, soon also the heavily fortified town of Ston and the island of Lopud, after which the insurrection spread throughout the mainland, starting with Konavle. They then laid siege to the occupied city, helped by the British Royal Navy, who had enjoyed unopposed domination over the Adriatic sea, under the command of Captain William Hoste, with his ships HMS Bacchante and HMS Saracen. Soon the population inside the city joined the insurrection. The Austrian Empire sent a force under General Todor Milutinović offering to help their Ragusan allies. However, as was soon shown, their intention was to in fact replace the French occupation of Ragusa with their own. Seducing one of the temporary governors of the Republic, Biagio Bernardo Caboga, with promises of power and influence (which were later cut short and who died in ignominy, branded as a traitor by his people), they managed to convince him that the gate to the east was to be kept closed to the Ragusan forces and to let the Austrian forces enter the City from the west, without any Ragusan soldiers, once the French garrison of 500 troops under General Joseph de Montrichard had surrendered. After this, the Flag of Saint Blaise was flown alongside the Austrian and British colors, but only for two days because, on 30 January, General Milutinović ordered Mayor Sabo Giorgi to lower it. Overwhelmed by a feeling of deep patriotic pride, Giorgi, the last Rector of the Republic, refused to do so "for the masses had hoisted it". Subsequent events proved that Austria took every possible opportunity to invade the entire coast of the eastern Adriatic, from Venice to Kotor. The Austrians did everything in their power to eliminate the Ragusa issue at the Congress of Vienna. Ragusan representative Miho Bona, elected at the last meeting of the Major Council, was denied participation in the Congress, while Milutinović, prior to the final agreement of the allies, assumed complete control of the city.: 141–142 Regardless of the fact that the government of the Ragusan Republic never signed any capitulation nor relinquished its sovereignty, which according to the rules of Klemens von Metternich that Austria adopted for the Vienna Congress should have meant that the Republic would be restored, the Austrian Empire managed to convince the other allies to allow it to keep the territory of the Republic. While many smaller and less significant cities and former countries were permitted an audience, that right was refused to the representative of the Ragusan Republic. All of this was in blatant contradiction to the solemn treaties that the Austrian Emperors signed with the Republic: the first on 20 August 1684, in which Leopold I promises and guarantees inviolate liberty ("inviolatam libertatem") to the Republic, and the second in 1772, in which the Empress Maria Theresa promises protection and respect of the inviolability of the freedom and territory of the Republic. The official language until 1472 was Latin. As a consequence of the increasing migration of Slavic population from inland Dalmatia, the language spoken by much of the population was Croatian, typically referred to in Dubrovnik's historical documents simply as "Slavic". To oppose the demographic change due to increased Slavic immigration from the Balkans, the native Romance population of Ragusa, which made up the oligarchic government of the Republic, tried to prohibit the use of any Slavic languages in official councils. Archeologists have also discovered medieval Glagolitic tablets near Dubrovnik, such as the inscription of Župa Dubrovačka, indicating that the Glagolitic script was also likely once used in the city. The Italian language as spoken in the republic was heavily influenced by the Venetian language and the Tuscan dialect. Italian took root among the Dalmatian-speaking merchant upper classes, as a result of Venetian influence which strengthened the original Latin element of the population. On 14 July 1284 in Ragusa, the Albanian language was attested for the first time in history when a crime witness testified: "I heard a voice crying on the mountain in the Albanian language" (Latin: Audivi unam vocem, clamantem in monte in lingua albanesca). When the Habsburg Empire annexed these provinces after the 1815 Congress of Vienna, the new authorities implemented a bureaucratic administration, established the Kingdom of Dalmatia, which had its own Sabor (Diet) or Parliament which is the oldest Croatian political institution based in the city of Zadar, and political parties such as the Autonomist Party and the People's Party. They introduced a series of modifications intended to slowly centralise the bureaucratic, tax, religious, educational, and trade structure. These steps largely failed, despite the intention of wanting to stimulate the economy. Once the personal, political and economic damage of the Napoleonic Wars had been overcome, new movements began to form in the region, calling for a political reorganisation of the Adriatic along national lines. The combination of these two forces—a flawed Habsburg administrative system and new national movement claiming ethnicity as the founding block toward a community—posed a particularly perplexing problem: Dalmatia was a province ruled by the German-speaking Habsburg monarchy, with bilingual (Croatian- and Italian-speaking) elites that dominated the general population consisting of a Slavic Catholic majority, as well as a Slavic Orthodox minority. Further complicating matters was the reality that increased emphases on ethnic identification in the nineteenth century did not break down along religious lines, as evident in the Serb-Catholic movement in Dubrovnik. In 1815, the former Dubrovnik government (its noble assembly) met for the last time in Ljetnikovac in Mokošica. Once again, extreme measures were taken to re-establish the Republic, but it was all in vain. After the fall of the Republic most of the aristocracy was recognised by the Austrian Empire. In 1832, Baron Šišmundo Getaldić-Gundulić (Sigismondo Ghetaldi-Gondola) (1795–1860) was elected Mayor of Dubrovnik, serving for 13 years; the Austrian government granted him the title of "Baron". Count Rafael Pucić (Raffaele Pozza) (1828–1890) was elected for first time Podestà of Dubrovnik in the year 1869 after this was re-elected in 1872, 1875, 1882, 1884) and elected twice into the Dalmatian Council, 1870, 1876. The victory of the Nationalists in Split in 1882 strongly affected in the areas of Korčula and Dubrovnik. It was greeted by the mayor (podestà) of Dubrovnik Rafael Pucić, the National Reading Club of Dubrovnik, the Workers Association of Dubrovnik and the review "Slovinac"; by the communities of Kuna and Orebić, the latter one getting the nationalist government even before Split. In 1889, the Serb-Catholic circle supported Baron Francesco Ghetaldi-Gondola, the candidate of the Autonomous Party, vs the candidate of Popular Party Vlaho de Giulli, in the 1890 election to the Dalmatian Diet. The following year, during the local government election, the Autonomous Party won the municipal re-election with Francesco Gondola, who died in power in 1899. The alliance won the election again on 27 May 1894. Frano Getaldić-Gundulić founded the Società Philately on 4 December 1890. In 1905, the Committee for establishing electric tram service, headed by Luko Bunić – certainly one of the most deserving persons who contributed to the realisation of the project – was established. Other members of the Committee were Ivo Papi, Miho Papi, Artur Saraka, Mato Šarić, Antun Pugliesi, Mato Gracić, Ivo Degiulli, Ernest Katić and Antun Milić. The tram service in Dubrovnik existed from 1910 to 1970. Pero Čingrija (1837–1921), one of the leaders of the People's Party in Dalmatia, played the main role in the merger of the People's Party and the Party of Right into a single Croatian Party in 1905. With the fall of Austria-Hungary in 1918, the city was incorporated into the new Kingdom of Serbs, Croats, and Slovenes (later renamed to Kingdom of Yugoslavia). Dubrovnik became one of the 33 oblasts of the Kingdom. When Yugoslavia was divided among nine banovinas in 1929, the city became part of the Zeta Banovina. In 1939, Dubrovnik became part of the newly created Banovina of Croatia. During the World War II in Yugoslavia, Dubrovnik became part of the Axis puppet state, Independent State of Croatia (NDH), occupied by the Italian Army first, and by the German Army after 8 September 1943. There were clashes between Italian and German troops in Dubrovnik when the Germans took over. In October 1944, Yugoslav Partisans liberated Dubrovnik, arresting more than 300 citizens and executing 53 without trial; this event came to be known, after the small island on which it occurred, as the Daksa executions. Communist leadership during the next several years continued political prosecutions, which culminated on 12 April 1947 with the capture and imprisonment of more than 90 citizens of Dubrovnik. After the war the remaining members of Dalmatian Italians of Dubrovnik left Yugoslavia towards Italy (Istrian-Dalmatian exodus). Under communism Dubrovnik became part of SR Croatia within SFR Yugoslavia. After the World War II, the city started to attract crowds of tourists–even more after 1979, when the city joined the UNESCO list of World Heritage Sites. The growth of tourism also led to the decision to demilitarise the Dubrovnik Old Town. The income from tourism was pivotal in the post-war development of the city, including its airport. The Dubrovnik Summer Festival was founded in 1950. The Adriatic Highway (Magistrala) was opened in 1965 after a decade of works, connecting Dubrovnik with Rijeka along the whole coastline, and giving a boost to the tourist development of the Croatian Riviera. In 1991, Croatia and Slovenia, which at that time were republics within SFR Yugoslavia, declared their independence. At that event, Socialist Republic of Croatia was renamed to Republic of Croatia. Despite the demilitarisation of the Old Town in early 1970s in an attempt to prevent it from ever becoming a casualty of war, following Croatia's independence in 1991, Yugoslav People's Army (JNA)–by then composed primarily of Serbs–attacked the city. The new Croatian government set up a military outpost in the city itself. Montenegro–led by President Momir Bulatović and Prime Minister Milo Đukanović, who came to power in the Anti-bureaucratic Revolution and were allied to Slobodan Milošević in Serbia–declared that Dubrovnik should not remain in Croatia because they claimed it historically had never been part of an independent Croatia, but rather more historically aligned with the coastal history of Montenegro. Despite these unfounded claims, at the time most residents of Dubrovnik had come to identify as Croatian, with Serbs accounting for 6.8 percent of the population. On 1 October 1991, Dubrovnik was attacked by the JNA resulting in a siege that lasted for seven months. The heaviest artillery attack was on 6 December with 19 people killed and 60 wounded. The number of casualties in the conflict, according to Croatian Red Cross, was 114 killed civilians, among them poet Milan Milišić. Foreign newspapers were criticised for placing heavier attention on the damage suffered by the Old Town than on human casualties. Nonetheless, the artillery attacks on Dubrovnik damaged 56% of its buildings to some degree, as the historic walled city, a UNESCO World Heritage Site, sustained 650 hits by artillery rounds. The Croatian Army lifted the siege in May 1992, and liberated Dubrovnik's surroundings by the end of October, but the danger of sudden attacks by the JNA lasted for another three years. Following the end of the war, damage caused by the shelling of the Old Town was repaired. Adhering to UNESCO guidelines, repairs were performed in the original style. Most of the reconstruction work was done between 1995 and 1999. The inflicted damage can be seen on a chart near the city gate, showing all artillery hits during the siege, and is clearly visible from high points around the city in the form of the more brightly coloured new roofs. The International Criminal Tribunal for the former Yugoslavia (ICTY) issued indictments for JNA generals and officers involved in the bombing. General Pavle Strugar, who coordinated the attack on the city, was sentenced to a seven-and-a-half-year prison term by the tribunal for his role in the attack. The 1996 Croatia USAF CT-43 crash, near Dubrovnik Airport, killed everyone on a United States Air Force jet, including United States Secretary of Commerce Ron Brown, The New York Times Frankfurt Bureau chief Nathaniel C. Nash, and 33 other people. In October 2023, Dubrovnik joined European Network of Saint James Way Paths, with a 147-kilometer pilgrimage route "Camino Dubrovnik-Međugorje", expected to be open to visitors in May 2024. Dubrovnik is located in the southern tip of the Dalmatia region of Croatia in the Adriatic Sea. It is part of the Dubrovnik-Neretva County and borders the municipality of Dubrovačko Primorje to the north, more specifically the Majkovi village. There are several islands (part of the Elaphiti Islands archipelago) off the coast of Dubrovnik, including from north to south: Another island disputedly part of the Elaphiti Islands is: The islands in bold are larger and populated, and most of these are uninhabited. Dubrovnik has a Mediterranean climate (Köppen: Csa). Dubrovnik has hot, muggy, relatively dry summers and mild to cool wet winters. The bora wind blows cold gusts down the Adriatic coast between October and April, and thundery conditions are common year round, even in summer, when they interrupt the warm, sunny days. The air temperatures can slightly vary, depending on the area or region. Typically, in July and August daytime maximum temperatures reach 28 °C (82 °F), and at night drop to approximately 23 °C (73 °F). In spring and autumn, maximum temperatures are typically between 20 °C (68 °F) and 28 °C (82 °F). Dubrovnik has the mildest winters of any Croatian city, with daytime temperatures around 13 °C (55 °F) in the coldest months. Snow in Dubrovnik is very rare. The annual Dubrovnik Summer Festival is a 45-day-long cultural event with live plays, concerts and games. It has been awarded a Gold International Trophy for Quality (2007) by the Editorial Office in collaboration with the Trade Leaders Club. The patron saint of the city is Sveti Vlaho (Saint Blaise), whose statues are seen around the city. He has an importance similar to that of St. Mark the Evangelist to Venice. One of the larger churches in the city is named after Saint Blaise.
February 3 is the feast of Sveti Vlaho. Every year the city of Dubrovnik celebrates the holiday with Mass, parades, and festivities that last for several days. The Old Town of Dubrovnik is depicted on the reverse of the Croatian 50 kuna banknote, issued in 1993 and 2002. The city boasts many old buildings, such as the Arboretum Trsteno, the oldest arboretum in the world, which dates back to before 1492. Also, the third-oldest European pharmacy and the oldest still in operation, having been founded in 1317, is in Dubrovnik, at the Little Brothers monastery. In history, many Conversos (Marranos) were attracted to Dubrovnik, formerly a considerable seaport. In May 1544, a ship landed there filled exclusively with Portuguese refugees, as Balthasar de Faria reported to King John. Another admirer of Dubrovnik, George Bernard Shaw, visited the city in 1929 and said: "If you want to see heaven on earth, come to Dubrovnik." In the bay of Dubrovnik is the 72-hectare (180-acre) wooded island of Lokrum, where according to legend, Richard the Lionheart, King of England, was cast ashore after being shipwrecked in 1192. The island includes a fortress, botanical garden, monastery and naturist beach. Among the many tourist destinations are a few beaches. Banje, Dubrovnik's main public beach, is home to the Eastwest Beach Club. There is also Copacabana Beach, a stony beach on the Lapad peninsula, named after the popular beach in Rio de Janeiro. By 2018, the city had to take steps to reduce the excessive number of tourists, especially in the Old Town. One method to moderate the overcrowding was to stagger the arrival/departure times of cruise ships to spread the number of visitors more evenly during the week. In 2023, Dubrovnik's mayor closed the terrace of a bar in Stradun for the nuisance it created for the neighborhood and announced a ban on wheeled luggage in the old town to limit noise on paved streets of the Old Town. Few of Dubrovnik's Renaissance buildings survived the earthquake of 1667 but enough remained to give an idea of the city's architectural heritage. The finest Renaissance highlight is the Sponza Palace which dates from the 16th century and is currently used to house the National Archives. The Rector's Palace is a Gothic-Renaissance structure that displays finely carved capitals and an ornate staircase. It now houses a museum. Its façade is depicted on the reverse of the Croatian 50 kuna banknote, issued in 1993 and 2002. The St. Saviour Church is another remnant of the Renaissance period, next to the much-visited Franciscan Church and Monastery. The Franciscan monastery's library possesses 30,000 volumes, 216 incunabula, and 1,500 valuable handwritten documents. Exhibits include a 15th-century silver-gilt cross and silver thurible, an 18th-century crucifix from Jerusalem, a martyrology (1541) by Bemardin Gucetic and illuminated psalters. Dubrovnik's most beloved church is St Blaise's church, built in the 18th century in honour of Dubrovnik's patron saint. Dubrovnik's Baroque Cathedral was built in the 18th century and houses an impressive Treasury with relics of Saint Blaise. The city's Dominican Monastery resembles a fortress on the outside but the interior contains an art museum and a Gothic-Romanesque church. A special treasure of the Dominican monastery is its library with 216 incunabula, numerous illustrated manuscripts, a rich archive with precious manuscripts and documents and an extensive art collection. The Neapolitan architect and engineer Onofrio della Cava completed the aqueduct with two public fountains, both built in 1438. Close to the Pile Gate stands the Big Onofrio's Fountain in the middle of a small square. It may have been inspired </t>
  </si>
  <si>
    <t>//upload.wikimedia.org/wikipedia/commons/thumb/e/e9/Montage_of_major_Dubrovnik_landmarks.jpg/250px-Montage_of_major_Dubrovnik_landmarks.jpg</t>
  </si>
  <si>
    <t>Durham, England</t>
  </si>
  <si>
    <t xml:space="preserve"> Durham (/ˈdʌrəm/ ⓘ DURR-əm, locally /ˈdɜːrəm/ listenⓘ) is a cathedral city and civil parish in the county of Durham, England. It is the county town and contains the headquarters of Durham County Council, the unitary authority which governs the district of County Durham. The built-up area had a population of 50,510 at the 2021 Census. The city was built on a meander of the River Wear, which surrounds the centre on three sides and creates a narrow neck on the fourth. The surrounding land is hilly, except along the Wear's floodplain to the north and southeast. Durham was founded in 995 by Anglo-Saxon monks seeking a place safe from Viking raids to house the relics of St Cuthbert. The church the monks built lasted only a century, as it was replaced by the present Durham Cathedral after the Norman Conquest; together with Durham Castle it is a UNESCO World Heritage Site. From the 1070s until 1836 the city was part of the County Palatine of Durham, a semi-independent jurisdiction ruled by the prince bishops of Durham which acted as a geopolitical buffer between the kingdoms of England and Scotland. In 1346, the Battle of Neville's Cross was fought half a mile west of the city, resulting in an English victory. In 1650, the cathedral was used to house Scottish prisoners after their defeat at the Battle of Dunbar. During the Industrial Revolution, the Durham coalfield was heavily exploited, with dozens of collieries operating around the city and in nearby villages. Although these coal pits have now closed, the annual Durham Miners' Gala continues and is a major event for the city and region. Historically, Durham was also known for the manufacture of hosiery, carpets, and mustard. The city is the home of Durham University, which was founded in 1832 and therefore has a claim to be the third-oldest university in England. The university is a significant employer in the region, alongside the local council and national government at the land registry and passport office. The University Hospital of North Durham and HM Prison Durham are also located close to the city centre. The city also has significant tourism and hospitality sectors. The name "Durham" comes from the Brythonic element dun, signifying a hill fort, and the Old Norse holme, which translates as island. The Lord Bishop of Durham uses a Latin variation of the city's name in his official signature, which is signed "N. Dunelm". Some attribute the city's name to the legend of the Dun Cow and the milkmaid who in legend guided the monks of Lindisfarne carrying the body of Saint Cuthbert to the site of the present city in 995 AD. Dun Cow Lane is said to be one of the first streets in Durham, being directly to the east of Durham Cathedral and taking its name from a depiction of the city's founding etched in masonry on the south side of the cathedral. The city has been known by a number of names throughout history. The original Nordic Dun Holm was changed to Duresme by the Normans and was known in Latin as Dunelm. The modern form Durham came into use later in the city's history. The north-eastern historian Robert Surtees chronicled the name changes in his History and Antiquities of the County Palatine of Durham but states that it is an "impossibility" to tell when the city's modern name came into being. Durham is likely to be Gaer Weir in Armes Prydein, derived from Brittonic cajr meaning "an enclosed, defensible site, fort" from Latin castrum, “fort, military settlement” (cf. Carlisle; Welsh caer) and the river-name Wear. Archeological evidence suggests a history of settlement in the area since roughly 2000 BC. The present city can clearly be traced back to AD 995, when a group of monks from Lindisfarne chose the strategic high peninsula as a place to settle with the body of Saint Cuthbert, that had previously lain in Chester-le-Street, founding a church there. Local legend states that the city was founded in A.D. 995 by divine intervention. The 12th-century chronicler Symeon of Durham recounts that after wandering in the north, Saint Cuthbert's bier miraculously came to a halt at the hill of Warden Law and, despite the effort of the congregation, would not move. Aldhun, Bishop of Chester-le-Street and leader of the order, decreed a holy fast of three days, accompanied by prayers to the saint. During the fast, Saint Cuthbert appeared to a certain monk named Eadmer, with instructions that the coffin should be taken to Dun Holm. After Eadmer's revelation, Aldhun found that he was able to move the bier, but did not know where Dun Holm was. The legend of the Dun Cow, which is first documented in The Rites of Durham, an anonymous account about Durham Cathedral, published in 1593, builds on Symeon's account. According to this legend, by chance later that day, the monks came across a milkmaid at Mount Joy (southeast of present-day Durham). She stated that she was seeking her lost dun cow, which she had last seen at Dun Holm. The monks, realising that this was a sign from the saint, followed her. They settled at a wooded "hill-island" – a high wooded rock surrounded on three sides by the River Wear. There they erected a shelter for the relics, on the spot where Durham Cathedral would later stand. Symeon states that a modest wooden building erected there shortly thereafter was the first building in the city. Bishop Aldhun subsequently had a stone church built, which was dedicated in September 998. This no longer remains, having been supplanted by the Norman structure. The legend is interpreted by a Victorian relief stone carving on the north face of the cathedral and, more recently, by the bronze sculpture 'Durham Cow' (1997, Andrew Burton), which reclines by the River Wear in view of the cathedral. During the medieval period the city gained spiritual prominence as the final resting place of Saint Cuthbert and Saint Bede the Venerable. The shrine of Saint Cuthbert, situated behind the High Altar of Durham Cathedral, was the most important religious site in England until the martyrdom of St Thomas Becket at Canterbury in 1170. Saint Cuthbert became famous for two reasons. Firstly, the miraculous healing powers he had displayed in life continued after his death, with many stories of those visiting the saint's shrine being cured of all manner of diseases. This led to him being known as the "wonder worker of England". Secondly, after the first translation of his relics in 698 AD, his body was found to be incorruptible. Apart from a brief translation back to Holy Island during the Norman Invasion the saint's relics have remained enshrined to the present day. Saint Bede's bones are also entombed in the cathedral, and these also drew medieval pilgrims to the city. Durham's geographical position has always given it an important place in the defence of England against the Scots. The city played an important part in the defence of the north, and Durham Castle is the only Norman castle keep never to have suffered a breach. In 1314, the Bishopric of Durham paid the Scots a 'large sum of money' not to burn Durham. The Battle of Neville's Cross took place around half a mile west of the city on 17 October 1346 between the English and Scots and was a disastrous loss for the Scots. The city suffered from plague outbreaks in 1544, 1589 and 1598. Owing to the divine providence evidenced in the city's legendary founding, the Bishop of Durham has always enjoyed the formal title "Bishop by Divine Providence" as opposed to other bishops, who are "Bishop by Divine Permission". However, as the north-east of England lay so far from Westminster, the bishops of Durham enjoyed extraordinary powers such as the ability to hold their own parliament, raise their own armies, appoint their own sheriffs and Justices, administer their own laws, levy taxes and customs duties, create fairs and markets, issue charters, salvage shipwrecks, collect revenue from mines, administer the forests and mint their own coins. So far-reaching were the bishop's powers that the steward of Bishop Antony Bek commented in 1299 AD: "There are two kings in England, namely the Lord King of England, wearing a crown in sign of his regality and the Lord Bishop of Durham wearing a mitre in place of a crown, in sign of his regality in the diocese of Durham". All this activity was administered from the castle and buildings surrounding the Palace Green. Many of the original buildings associated with these functions of the county palatine survive on the peninsula that constitutes the ancient city. From 1071 to 1836 the bishops of Durham ruled the county palatine of Durham. Although the term "prince bishop" has been used as a helpful tool in the understanding the functions of the bishops of Durham in this era, it is not a title they would have recognised. The last bishop to rule the palatinate, Bishop William Van Mildert, is credited with the foundation of Durham University in 1832. Henry VIII curtailed some of the bishop's powers and, in 1538, ordered the destruction of the shrine of Saint Cuthbert. A UNESCO site describes the role of the bishops in the "buffer state between England and Scotland": From 1075, the Bishop of Durham became a Prince-Bishop, with the right to raise an army, mint his own coins, and levy taxes. As long as he remained loyal to the king of England, he could govern as a virtually autonomous ruler, reaping the revenue from his territory, but also remaining mindful of his role of protecting England’s northern frontier. The bishops had their own court system, including most notably the Court of Chancery of the County Palatine of Durham and Sadberge. The county also had its own attorney general, whose authority to bring an indictment for criminal matters was tested by central government in the case of R v Mary Ann Cotton (1873). 
Certain courts and judicial posts for the county were abolished by the Supreme Court of Judicature Act 1873. Section 2 of the Durham (County Palatine) Act 1836 and section 41 of the Courts Act 1971 abolished others. The city remained loyal to King Charles I in the English Civil War – from 1642 to the execution of the king in 1649. Charles I came to Durham three times during his reign of 1625–1649. Firstly, he came in 1633
to the cathedral for a majestic service in which he was entertained by the Chapter and Bishop at great expense. He returned during preparations for the First Bishops' War (1639).
His final visit to the city came towards the end of the civil war; he escaped from the city as Oliver Cromwell's forces got closer.
Local legend
 stated that he escaped down the Bailey and through Old Elvet. Another local legend has it that Cromwell stayed in a room in the present Royal County Hotel on Old Elvet during the civil war. The room is reputed to be haunted by his ghost. Durham suffered greatly during the civil war (1642–1651) and Commonwealth (1649–1660). This was not due to direct assault by Cromwell or his allies, but to the abolition of the Church of England and the closure of religious institutions pertaining to it. The city has always relied upon the Dean and Chapter and cathedral as an economic force. The castle suffered considerable damage and dilapidation during the Commonwealth due to the abolition of the office of bishop (whose residence it was). Cromwell confiscated the castle and sold it to the Lord Mayor of London shortly after taking it from the bishop. A similar fate befell the cathedral, it being closed in 1650 and used to incarcerate 3,000 Scottish prisoners, who were marched south after the Battle of Dunbar. Graffiti left by them can still be seen today etched into the interior stone. At the Restoration in 1660, John Cosin (a former canon) was appointed bishop (in office: 1660–1672) and set about a major restoration project. This included the commissioning of the famous elaborate woodwork in the cathedral choir, the font cover and the Black Staircase in the castle. Bishop Cosin's successor Bishop Lord Nathaniel Crewe (in office: 1674–1721) carried out other renovations both to the city and to the cathedral. In the 18th century a plan to turn Durham into a seaport through the digging of a canal north to join the River Team, a tributary of the River Tyne near Gateshead, was proposed by John Smeaton. Nothing came of the plan, but the statue of Neptune in the Market Place was a constant reminder of Durham's maritime possibilities. The thought of ships docking at the Sands or Millburngate remained fresh in the minds of Durham merchants. In 1758, a new proposal hoped to make the Wear navigable from Durham to Sunderland by altering the river's course, but the increasing size of ships made this impractical. Moreover, Sunderland had grown as the north east's main port and centre for shipping. In 1787 Durham infirmary was founded. The 18th century also saw the rise of the trade-union movement in the city. The Municipal Corporations Act 1835 gave governing power of the town to an elected body. All other aspects of the Bishop's temporal powers were abolished by the Durham (County Palatine) Act 1836 and returned to the Crown. The Representation of the People Act 2000 and is regarded as the second most senior bishop and fourth most senior clergyman in the Church of England. The Court of Claims of 1953 granted the traditional right of the bishop to accompany the sovereign at the coronation, reflecting his seniority. The first census, conducted in 1801, states that Durham City had a population of 7,100. The Industrial Revolution mostly passed the city by. However, the city was well known for carpet making and weaving. Although most of the mediaeval weavers who thrived in the city had left by the 19th century, the city was the home of Hugh MacKay Carpets’ factory, which produced the famous brands of axminster and tufted carpets until the factory went into administration in April 2005. Other important industries were the manufacture of mustard and coal extraction. The Industrial Revolution also placed the city at the heart of the coalfields, the county's main industry until the 1970s. Practically every village around the city had a coal mine and, although these have since disappeared as part of the regional decline in heavy industry, the traditions, heritage and community spirit are still evident. The 19th century also saw the founding of Durham University thanks to the benevolence of Bishop William Van Mildert and the Chapter in 1832. Durham Castle became the first college (University College, Durham) and the bishop moved to Auckland Castle as his only residence in the county. Bishop Hatfield's Hall (later Hatfield College, Durham) was added in 1846 specifically for the sons of poorer families, the Principal inaugurating a system new to English university life of advance fees to cover accommodation and communal dining. The first Durham Miners' Gala was attended by 5,000 miners in 1871 in Wharton Park, and remains the largest socialist trade union event in the world. Early in the 20th century coal became depleted, with a particularly important seam worked out in 1927, and in the following Great Depression Durham was among those towns that suffered exceptionally severe hardship. However, the university expanded greatly. St John's College and St Cuthbert's Society were founded on the Bailey, completing the series of colleges in that area of the city. From the early 1950s to early 1970s the university expanded to the south of the city centre. Trevelyan, Van Mildert, Collingwood, and Grey colleges were established, and new buildings for St Aidan's and St Mary's colleges for women, formerly housed on the Bailey, were created. The final 20th century collegiate addition came from the merger of the independent nineteenth-century colleges of the Venerable Bede and St Hild, which joined the university in 1979 as the College of St Hild and St Bede. The 1960s and 70s also saw building on New Elvet. Dunelm House for the use of the students' union was built first, followed by Elvet Riverside, containing lecture theatres and staff offices. To the southeast of the city centre sports facilities were built at Maiden Castle, adjacent to the Iron Age fort of the same name, and the Mountjoy site was developed, starting in 1924, eventually containing the university library, administrative buildings, and facilities for the Faculty of Science. Durham was not bombed during World War II, though one raid on the night of 30 May 1942 did give rise to the local legend of 'St Cuthbert's Mist'. This states that the Luftwaffe attempted to target Durham, but was thwarted when Cuthbert created a mist that covered both the castle and cathedral, sparing them from bombing. The exact events of the night are disputed by contemporary eyewitnesses. The event continues to be referenced within the city, including inspiring the artwork 'Fogscape #03238' at Durham Lumiere 2015. 'Durham Castle and Cathedral' was named a UNESCO World Heritage Site in 1986. Among the reasons given for the decision were 'Durham Cathedral  the largest and most perfect monument of "Norman" style architecture in England', and the cathedral's vaulting being an early and experimental model of the gothic style. Other important UNESCO sites near Durham include Auckland Castle, North of England Lead Mining Museum and Beamish Museum. The River Wear flows north through the city, making an incised meander which encloses the centre on three sides to form Durham's peninsula.
At the base of the peninsula is the Market Place, which still hosts regular markets; a permanent indoor market, Durham Indoor Market, is also situated just off the Market Place. The Market Place and surrounding streets are one of the main commercial and shopping areas of the city. From the Market Place, the Bailey leads south past Palace Green; The Bailey is almost entirely owned and occupied by the university and the cathedral. Durham is a hilly city, claiming to be built upon the symbolic seven hills. Upon the most central and prominent position high above the Wear, the cathedral dominates the skyline. The steep riverbanks are densely wooded, adding to the picturesque beauty of the city. West of the city centre, another river, the River Browney, drains south to join the Wear to the south of the city. There are three old roads out of the Market Place: Saddler Street heads south-east, towards Elvet Bridge, the Bailey and Prebends Bridge. Elvet Bridge leads to the Elvet area of the city, Durham Prison and the south; Prebends Bridge is smaller and provides access from the Bailey to south Durham. Heading west, Silver Street leads out of the Market Place towards Framwellgate Bridge and North Road, the other main shopping area of the city. From here, the city spreads out into the Framwelgate, Crossgate, Neville's Cross and viaduct districts, which are largely residential areas. Beyond the viaduct lie the outlying districts of Framwellgate Moor and Neville's Cross. Heading north from the Market Place leads to Claypath. The road curves back round to the east and beyond it lie Gilesgate, Gilesgate Moor and Dragonville. As part of the wider Tyne and Wear Green Belt area, Durham's portion extends beyond its urban area extents of Framwellgate Moor/Pity Me, Elvet and Belmont, it being completely surrounded by green belt. This primarily helps to maintain separation from Chester-le-Street, and restrain expansion of the city and coalescence with nearby villages such as Bearpark, Great Lumley and Sherburn. Landscape features and facilities within the green belt area include Raintonpark Wood, Belmont Viaduct, Ramside Hall, Durham City Golf Course, the River Wear, Browney and Deerness basins, and Durham University Botanic Gardens. It was first drawn up in the 1990s. The historic city centre of Durham has changed little over 200 years. It is made up of the peninsula containing the cathedral, palace green, former administrative buildings for the palatine and Durham Castle. This was a strategic defensive decision by the city's founders and gives the cathedral a striking position. So much so that Symeon of Durham stated: To see Durham is to see the English Sion and by doing so one may save oneself a trip to Jerusalem. Sir Walter Scott was so inspired by the view of the cathedral from South Street that he wrote "Harold the Dauntless", a poem about Saxons and Vikings set in County Durham and published on 30 January 1817. The following lines from the poem are carved into a stone tablet on Prebends Bridge: Grey towers of Durham
Yet well I love thy mixed and massive piles
Half church of God, half castle 'gainst the Scot
And long to roam those venerable aisles
With records stored of deeds long since forgot. The old commercial section of the city encompasses the peninsula on three sides, following the River Wear. The peninsula was historically surrounded by the castle wall extending from the castle keep and broken by two gatehouses to the north and west of the enclosure. After extensive remodelling and "much beautification" by the Victorians the walls were removed with the exception of the gatehouse which is still standing on the Bailey. The medieval city was made up of the cathedral, castle and administrative buildings on the peninsula. The outlying areas were known as the townships and owned by the bishop, the most famous of these being Gilesgate (which still contains the mediaeval St Giles Church), Claypath and Elvet. The outlying commercial section of the city, especially around the North Road area, saw much change in the 1960s during a redevelopment spearheaded by Durham City Council; however, much of the original mediaeval street plan remains intact in the area close to the cathedral and market place. Most of the mediaeval buildings in the commercial area of the city have disappeared apart from the House of Correction and the Chapel of Saint Andrew, both under Elvet Bridge. Georgian buildings can still be found on the Bailey and Old Elvet most of which make up the colleges of Durham University. The table below gives the average temperature, rainfall and sunshine figures taken between 1981 and 2010, and extreme temperatures back to 1850 for the Met Office weather station in Durham: Like the rest of the United Kingdom, Durham has a temperate climate. At 651.1 millimetres (26 in) the average annual rainfall is lower than the national average of 1,125 millimetres (44 in). Equally there are only around 122 days where more than 1 millimetre (0.04 in) of rain falls compared with a national average of 154.4 days. The area sees on average 1445.4 hours of sunshine per year, compared with a national average of 1125.0 hours. There is frost on 51.5 days compared with a national average of 55.6 days. Average daily maximum and minimum temperatures are 12.5 and 5.2 °C (54.5 and 41.4 °F) compared with a national averages of 12.1 and 5.1 °C (53.8 and 41.2 °F) respectively. The highest temperature recorded at Durham was 36.9 °C (98.4 °F) during July 2022. The county town of County Durham, until 2009 Durham was located in the City of Durham local government district, which extended beyond the city, and had a total population of 87,656 in 2001, covering 186.68 square kilometres in 2007. In 2001, the unparished area of Durham had a population of 29,091, whilst the built-up area of Durham had a population of 42,939. Many of the inner city areas are now inhabited by students living in shared housing. The ancient borough covering Durham was Durham and Framwelgate, which was reformed by the Municipal Corporations Act 1835. In 1974 it was merged with Durham Rural District and Brandon and Byshottles Urban District to form the City of Durham district of County Durham. The district was abolished in 2009 with its responsibilities assumed by Durham County Council, a unitary authority. Since April 2009 city status has been held by charter trustees, who are the Durham County Councillors for the area of the former district. The trustees appoint the Mayor of Durham. The creation of the new City of Durham Parish Council has not affected the charter trustees. Durham's Member of Parliament (MP) is Mary Foy (Labour). Durham Town Hall is located on the west side of the Market Place. The earliest part of the complex of buildings is the guildhall which dates from 1665. The town hall, at the rear, was opened in 1851 (at the same time as the indoor market, which extends beneath and either side of the hall). A local referendum was held on creating a parish council for unparished areas of Durham City in February and March 2017, in which 66% of voters supported the proposal. The County Council approved the plans in September 2017. The City of Durham Parish Council was created on 1 April 2018, with the first elections for the 15 council seats taking place on 3 May 2018. The parish council is divided into three electoral wards, electing a total of 15 councillors. These councillors are responsible for burial grounds, allotments, play areas and some street lighting. Elections to the town council are held every four years and the most recent elections were held in May 2019. This is a table of trend of regional gross value added of County Durham at current basic prices published Archived 25 May 2006 at the Wayback Machine (pp. 240–253) by Office for National Statistics with figures in millions of British Pounds Sterling. The whole of the centre of Durham is designated a conservation area. The conservation area was first designated on 9 August 1968, and was extended on 25 November 1980. In addition to the Cathedral and Castle, Durham contains over 630 listed buildings, 569 of which are located within the city centre conservation area. Particularly notable properties include: Durham has multiple grade II listed buildings, including: The castle was originally built in the 11th century as a projection of the Norman power in Northern England, as the population of England in the north remained rebellious following the disruption of the Norman Conquest in 1066. It is an excellent example of the early motte and bailey castles favoured by the Normans. The holder of the office of Bishop of Durham was appointed by the King to exercise royal authority on his behalf and the castle was the centre of his command. It remained the Bishop's Palace for the Bishops of Durham until the Bishop William Van Mildert made Bishop Auckland their primary residence. A founder of Durham University, Van Mildert gave the castle as accommodation for the institution's first college, University College. The castle was famed for its vast Great Hall, created by Bishop Antony Bek in the early 14th century. It was the largest great hall in Britain until Bishop Richard Foxe shortened it at the end of the 15th century. However, it is still 46 feet high and over 33 yards long. The castle is still the home of University College, Durham (which is, as a result, known informally as "Castle"). It has been in continuous use for over 900 years. The Cathedral Church of Christ, Blessed Mary the Virgin and St Cuthbert of Durham, commonly referred to as Durham Cathedral was founded in its present form in AD 1093 and remains a centre for Christian worship today. It is generally regarded as one of the finest Romanesque cathedrals in Europe and the rib vaulting in the nave marks the beginning of Gothic ecclesiastical architecture. The cathedral has been designated a UNESCO World Heritage Site along with nearby Durham Castle, which faces it across Palace Green, high above the River Wear. The cathedral houses the shrine and related treasures of Cuthbert of Lindisfarne, and these are on public view. It is also home to the head of St Oswald of Northumbria and the remains of the Venerable Bede. The city also has other listed churches, some have been repurposed: Results relate to the 2008 examination series. Primary schools include: Durham is served by four state secondary schools: New College Durham is the city's largest college of further education. It was founded in 1977 as a result of a merger between Neville's Cross College of Education and Durham Technical College. The college operated on two main sites near the city of Durham: Neville's Cross and Framwellgate Moor. The site at Framwellgate Moor opened in 1957 and has subsequently been rebuilt. The Neville's Cross Centre, which used to be housed in the county's former asylum has been sold for development into houses. Durham Sixth Form Centre specialises in sixth form courses, while East Durham College has sites just to the east of the city. There are three independent schools: Durham is home to Durham University. It was founded as the University of Durham (which remains its official and legal name) by Act of Parliament in 1832 and granted a Royal Charter in 1837. It was one of the first universities to open in England for more than 600 years, and is claimed to be England's third oldest after the Universities of Oxford and Cambridge. Durham University has an international reputation for excellence, as reflected by its ranking in the top 200 of the world's universities. Local news and television programmes are provided by BBC North East and Cumbria and ITV Tyne Tees from the Pontop Pike TV transmitter. The city's local radio stations are BBC Radio Newcastle, Smooth Radio North East, Greatest Hits Radio North East, Heart North East, Metro Radio, Durham On Air, Sun FM, Purple Radio which broadcasts from Durham University and Durham Hospitals Radio which has been broadcasting from the University Hospital of North Durham (previously Dryburn Hospital) since 1963. Durham railway station is a stop on the East Coast Main Line between Edinburgh Waverley and London King's Cross. From the south, trains enter Durham over a Victorian viaduct, high above the city. The station is served by four train operating companies: A second station, Durham Elvet, also served the city. It opened in 1893, closing to passenger services in 1931 and to goods trains in 1954. By road, the A1(M), the modern incarnation of the ancient Great North Road, passes just to the east of the city. The road's previous incarnation, now numbered A167, passes just to the west. Durham market place and its peninsula form the UK's first (albeit small) congestion charging area, which was introduced in 2002. The city is served by Arriva North East and Go North East's local bus services, with routes running in and around the North East England region including to Bishop Auckland, Darlington and Sunderland. Durham bus station was located off North Road, a short walk from the cathedral, university and railway station; it was managed and owned by the county council. In February 2021, the bus station was demolished to make way for a £10m redevelopment, due to take 18 months to complete. Currently, scheduled buses run from temporary stands on North Road and Milburngate. The bus station had 11 departure stands (lettered A–L), each of which was fitted with seating, next bus information displays and timetable posters. Durham City Park and Ride consists of three sites (Belmont, Howlands and Sniperley), which are located around the outskirts of the city centre. The Belmont site is closest to the A1(M). Frequent, direct bus services operate up to every 10 minutes between 7am and 7pm (Monday–Saturday). Car parking is free, with a return bus journey costing £2 per person (as of June 2020). Durham's nearest airports are at Teesside, within the county to the south-east, and Newcastle to the north; both are located 25–30 miles (40–48 km) from the city by road. Durham hosts several archery clubs who shoot at various locations in the city, members of these clubs shoot for the region and individually at national events, as well as many who shoot for recreation. In 2014, the regional Durham And Northumberland Archery Team won the National Intercounty Team Event at Lilleshall NSC, this event saw 260 archers from 19 counties competing over two days for the title. Durham City Cricket Club plays at Green Lane Cricket Ground near the River Wear. Formed in 1829, Durham City was one of the founder members of the Durham Senior Cricket League upon its creation in 1903 and the First XI have been champions on thirteen occasions. The town's football club Durham City A.F.C. was a member the Football League between 1921 and 1928, but has long been a non-league club, currently playing in the Northern League. Their home ground was New Ferens Park. However, after a dispute with the landlord, Durham left New Ferens Park and made a deal to groundshare at Willington F.C. Durham is also home to FA Women's Championship team Durham Women's F.C., a team founded in 2014, they are a collaboration between South Durham and Cestria Girls and Durham University, the team are nicknamed The Wildcats, who are coache</t>
  </si>
  <si>
    <t>//upload.wikimedia.org/wikipedia/commons/thumb/9/9b/Durham_Cathedral_from_Palace_Green.jpg/263px-Durham_Cathedral_from_Palace_Green.jpg</t>
  </si>
  <si>
    <t>Düsseldorf, Germany</t>
  </si>
  <si>
    <t xml:space="preserve"> Düsseldorf (/ˈdʊsəldɔːrf/ DUUSS-əl-dorf, .mw-parser-output .IPA-label-small{font-size:85%}.mw-parser-output .references .IPA-label-small,.mw-parser-output .infobox .IPA-label-small,.mw-parser-output .navbox .IPA-label-small{font-size:100%}US also /ˈdjuːs-/ DEWSS-, German:  ⓘ; Low Franconian and Ripuarian: Düsseldörp ; archaic Dutch: Dusseldorp ) is the capital city of North Rhine-Westphalia, the most populous state of Germany. It is the second-largest city in the state after Cologne, and the seventh-largest city in Germany, with a population of 653,253. The Düssel, from which the city and the borough of Düsseltal take their name, divides into four separate branches within the city, each with its own mouth into the Rhine. Most of Düsseldorf lies on the right bank of the Rhine, and the city has grown together with Neuss, Ratingen, Meerbusch, Erkrath and Monheim am Rhein. Düsseldorf is the central city of the metropolitan region Rhine-Ruhr, the second biggest metropolitan region by GDP in the European Union, that stretches from Bonn via Cologne and Düsseldorf to the Ruhr (from Duisburg via Essen to Dortmund). The -dorf suffix means "village" in German (English cognate: thorp); its use is unusual for a settlement as large as Düsseldorf. Linguistically, Düsseldorf is the largest city in the German part of the Low Franconian area, dialects that are closely related to Dutch. Düsseldorf Airport is Germany's fourth-busiest airport, serving as the most important international airport for the population of the densely populated Ruhr, Germany's largest urban area. Mercer's 2012 Quality of Living survey ranked Düsseldorf the sixth most livable city in the world. Düsseldorf is an international business and financial centre, renowned for its fashion and trade fairs, and is headquarters to one Fortune Global 500 and two DAX companies. Messe Düsseldorf organises nearly one fifth of premier trade shows. As second largest city of the Rhineland, Düsseldorf holds Rhenish Carnival celebrations every year in February/March, the Düsseldorf carnival celebrations being the third most popular in Germany after those held in Cologne and Mainz. There are 22 institutions of higher education in the city including the Heinrich-Heine-Universität Düsseldorf, the university of applied sciences (Hochschule Düsseldorf), the academy of arts (Kunstakademie Düsseldorf, whose members include Joseph Beuys, Emanuel Leutze, August Macke, Gerhard Richter, Sigmar Polke, and Andreas Gursky), and the university of music (Robert-Schumann-Musikhochschule Düsseldorf). The city is also known for its influence on electronic/experimental music (Kraftwerk) and its Japanese community. Düsseldorf is classified as a GaWC Beta+ world city. When the Roman Empire was strengthening its position throughout Europe, a few Germanic tribes clung on in marshy territory off the eastern banks of the Rhine. In the 7th and 8th centuries, the odd farming or fishing settlement could be found at the point where the small river Düssel flows into the Rhine. It was from such settlements that the city of Düsseldorf grew. The first written mention of Düsseldorf (then called Dusseldorp in the local Low Rhenish dialect) dates back to 1135. Under Emperor Friedrich Barbarossa the small town of Kaiserswerth to the north of Düsseldorf became a well-fortified outpost, where soldiers kept a watchful eye on every movement on the Rhine. Kaiserswerth eventually became a suburb of Düsseldorf in 1929. In 1186, Düsseldorf came under the rule of the Counts of Berg. 14 August 1288 is one of the most important dates in the history of Düsseldorf. On this day the sovereign Count Adolf VIII of Berg granted the village on the banks of the Düssel town privileges. Before this, a bloody struggle for power had taken place between the Archbishop of Cologne and the count of Berg, culminating in the Battle of Worringen. The Archbishop of Cologne's forces were wiped out by the forces of the count of Berg who were supported by citizens and farmers of Cologne and Düsseldorf, paving the way for Düsseldorf's elevation to city status, which is commemorated today by a monument on the Burgplatz. The custom of turning cartwheels is credited to the children of Düsseldorf. There are variations of the origin of the cartwheeling children. Today the symbol (Der Radschläger) represents the story and every year the Düsseldorfers celebrate by having a cartwheeling contest. After this battle the relationship between the four cities deteriorated, because they were commercial rivals; it is often said that there is a kind of hostility between the citizens of Cologne and Düsseldorf. Today, it finds its expression mainly in a humorous form (especially during the Rhineland Karneval) and in sports. A market square sprang up on the banks of the Rhine and the square was protected by city walls on all four sides. In 1380, the dukes of Berg moved their seat to the town and Düsseldorf was made regional capital of the Duchy of Berg. During the following centuries several famous landmarks were built, including the Collegiate Church of St Lambertus . In 1609, the ducal line of the United Duchies of Jülich-Cleves-Berg died out, and after a virulent struggle over succession, Jülich and Berg fell to the Wittelsbach Counts of Palatinate-Neuburg, who made Düsseldorf their main domicile, even after they inherited the Electorate of the Palatinate, in 1685, becoming now Prince-electors as Electors Palatine. Under the art-loving Johann Wilhelm II (r. 1690–1716), a vast art gallery with a huge selection of paintings and sculptures, were housed in the Stadtschloss (city castle). After his death, the city fell on hard times again, especially after Elector Charles Theodore inherited Bavaria and moved the electoral court to Munich. With him he took the art collection, which became part of what is now the Alte Pinakothek in Munich. Destruction and poverty struck Düsseldorf after the Napoleonic Wars. Napoleon made Berg a Grand Duchy and Düsseldorf its capital. Johann Devaranne, a leader of Solingen's resistance to Napoleon's conscription decrees, was executed here in 1813. After Napoleon's defeat, the whole Rhineland including Berg was given to the Kingdom of Prussia in 1815. The Rhine Province's parliament was established in Düsseldorf. By the mid-19th century, Düsseldorf enjoyed a revival thanks to the Industrial Revolution as the city boasted 100,000 inhabitants by 1882; the figure doubled in 1892. During World War I the Royal Naval Air Service (RNS) undertook the first Entente strategic bombing missions on 22 September 1914, when it bombed the Zeppelin bases in Düsseldorf. In 1920, Düsseldorf became the centre of the General Strike. On 15 April 1920, 45 delegates of the German Miners Union were murdered by the Freikorps. During World War II, Düsseldorf was the location of a Nazi prison with several forced labour subcamps, five subcamps of the Buchenwald concentration camp for mostly Polish and Russian prisoners, but also French, Dutch, Belgian, Czech, Italian, Yugoslavian, and a camp for Sinti and Romani people (see Romani Holocaust). The Rabbi of the Düsseldorf Jewish Community fled to the Netherlands and died in KZ Auschwitz in 1943. The city was a target of strategic bombing during World War II, particularly during the RAF bombing campaign in 1943 when over 700 bombers were used in a single night. Raids continued late into the war. As part of the campaign against German oil facilities, the RAF raid of 20–21 February on the Rhenania Ossag refinery in the Reisholz district of the city halted oil production there. The Allied ground advance into Germany reached Düsseldorf in mid-April 1945. The United States 97th Infantry Division easily captured the city on 18 April 1945, after the local German Resistance group launched Aktion Rheinland. In 1946, Düsseldorf was made capital of the new federal state of North Rhine-Westphalia. The city's reconstruction proceeded at a frantic pace and the economic transformation guided Düsseldorf's economic growth. Düsseldorf lies at the centre of the Lower Rhine basin, where the delta of the Düssel flows into the Rhine. The city lies on the east side of the Rhine, except District 4 (Oberkassel, Niederkassel, Heerdt and Lörick).
Across the Rhine, the city of Neuss stands on the delta of the Erft. Düsseldorf lies southwest of the Ruhr urban area, and in the middle of the Rhine-Ruhr metropolitan region. Düsseldorf is built entirely on alluvium, mud, sand, clay and occasionally gravel. The highest point in Düsseldorf is the top of Sandberg in the far eastern part of the city (Hubbelrath borough) at 165 metres (541 ft). The lowest point is at the far northern end in Wittlaer borough where the Schwarzbach enters the Rhine, with an average elevation of 28 metres (92 ft). The following districts and cities border Düsseldorf (clockwise starting from the north): the City of Duisburg, the District of Mettmann (Ratingen, Mettmann, Erkrath, Hilden, Langenfeld, and Monheim), and the District of Neuss (Dormagen, Neuss, and Meerbusch). The city has an oceanic climate (Köppen: Cfb, mild in relation to East Germany). Like the rest of the lower Rhineland, Düsseldorf experiences moderate winters with little snowfall and mild to warm summers. The average annual temperature is 11.0 °C (52 °F) with an average yearly precipitation of 751 millimetres (30 in). The dominant wind direction is from the west with velocities in the range of 3 to 4 m/s (7–9 mph), with gusts of 3.5 −4.8 m/s (8–10.7 mph). The wind is calm (defined as being under 2 m/s or 4.5 mph) about 35% of the time, more frequently at night and in the winter.  With a population of 653,253 within the city boundaries (31 December 2022), Düsseldorf is Germany's sixth largest city. Its population surpassed the threshold of 100,000 inhabitants during the height of industrialisation in 1882, and peaked at just over 705,000 in 1962. The city then began to lose residents with many moving into neighbouring municipalities. However, since the late 1990s, the city's population has been slowly rising again. A total of 109,883 (18%) of Düsseldorf's population are foreigners (31 December 2008), the majority of whom come from within Europe (81,742). The largest national minorities are Turks, Greeks, and Poles. Düsseldorf and its surroundings have the third-largest Japanese community in Europe and the largest in Germany (about 11,000 people). By 2019, the foreign population of Düsseldorf would grow to 152,255, or 23.6% of the population. 272,982 people, or 42.6% of residents had a migration background as of 2019. Düsseldorf has the third-largest Jewish community in Germany, with about 7,000 members. Since 1975, Düsseldorf is divided into ten administrative boroughs. Each borough (Stadtbezirk) has its own elected borough council (Bezirksvertretung) and its own borough mayor (Bezirksvorsteher). The borough councils are advisory only. Each borough is further subdivided into quarters (Stadtteile). There are 50 quarters in Düsseldorf. The current Mayor of Düsseldorf is Stephan Keller of the Christian Democratic Union (CDU), who was elected in 2020. The most recent mayoral election was held on 13 September 2020, with a runoff held on 27 September, and the results were as follows: The Düsseldorf city council (Düsseldorfer Stadtrat) governs the city alongside the Mayor. The most recent city council election was held on 13 September 2020, and the results were as follows: Düsseldorf has become one of the top telecommunications centres in Germany. With two of the four big German providers of mobile frequencies, D2 Vodafone and E-Plus, Düsseldorf leads the German mobile phone market. There are many foreign information and communication technology companies in Düsseldorf such as Huawei, NTT, Ericsson, Oppo, Vivo and Xiaomi. There are 18 internet service providers located in the capital of North Rhine-Westphalia. There are two airlines with headquarters in the city: Eurowings and formerly independent LTU International. Many of the internet companies in Düsseldorf have their roots in the world of advertising: there are 400 advertising agencies in Düsseldorf, among them three of the largest in Germany: BBDO Group, Grey Global Group and Publicis. A number of affiliates of foreign agencies deserve mention as well, such as Ogilvy &amp; Mather, Dentsu, Hakuhodo, TBWA, and DDB. There are also about 200 publishing houses in Düsseldorf. Peek &amp; Cloppenburg (fashion); Uniper (electricity generation); L'Oréal Germany (Cosmetics and Beauty); Henkel AG &amp; Co. KGaA (Branded Consumer Goods and Industrial technologies); Metro (wholesale, retail); Ceconomy (retail); Esprit Holdings (fashion, headquarters in Ratingen near Düsseldorf); BASF Personal Care &amp; Nutrition (formerly Cognis – chemicals, headquarters in Monheim near Düsseldorf, but production mainly in Düsseldorf). Daimler AG builds the Mercedes-Benz Sprinter light commercial vehicles in Düsseldorf.
Since the 1960s, there has been a strong relationship between the city and Japan. Many Japanese banks and corporations have their European headquarters in Düsseldorf – so many that Düsseldorf has the third largest Japanese community in Europe, after London and Paris. The "Kö", which stands for Königsallee ("King's Avenue"), is a shopping destination. Some jewellery shops, designer labels, and galleries have their stores here. The Kö has among the highest rents for retail and office space in Germany. The city is an important financial center. More than 30,000 people work for the financial and insurance sector in Düsseldorf. There are around 170 national and international financial institutions, and about 130 insurance agencies, and one of Germany's eight stock exchanges. HSBC has its German headquarters in Düsseldorf and employs 3.000 people. NRW.BANK is a development bank of the State of North Rhine-Westphalia and the largest state development bank in Germany. NRW.BANK was spun off from WestLB in 2002. Today Deutsche Bank and Commerzbank have major branches in Düsseldorf with about 2.000 employees. Düsseldorf is also the most important German financial center for Japanese credit institutions. MUFG Bank, SMBC and Mizuho have their German headquarters in Düsseldorf. Also Santander has its German headquarters in the Düsseldorf region. Some major insurance companies like ERGO, a subsidiary of Munich Re, and ARAG are located in the city. Several other major financial service companies have their headquarters in the city. Important newspapers and journals such as Handelsblatt, Rheinische Post, Wirtschaftswoche, Deutsches Wirtschaftsblatt and VDI-Nachrichten are published in Düsseldorf. Almost all of these papers are available online. Renowned filmmaking companies, such as Germany's biggest cinema enterprise, the Riech Group, and TV channels such as WDR and QVC are located in Düsseldorf. The Film- und Medienstiftung NRW foundation supports the production of film and new media. With regard to movies and movie theatres in Düsseldorf, moviegoers are able to view movies in a range of different languages. Many mainstream movies are shown in English, Spanish, French, and German. Düsseldorf Airport, also referred to as Rhein-Ruhr Airport, is located eight kilometres (5 miles) north of the city centre and can easily be reached by train or the S-Bahn urban railway. There is a long-distance train station served by regional and national services, which is linked to the airport by the SkyTrain, an automatic people mover. Another station situated under the terminal building carries the S-Bahn line (S11) to Düsseldorf Central Station, and to Cologne as well as a few selected night services.
After those of Frankfurt, Munich and Berlin, Düsseldorf Airport is Germany's fourth largest commercial airport, with 25.5 million passengers annually (2019). The airport offers 180 destinations on 4 continents, and is served by 70 airlines. The airport buildings were partly destroyed by a devastating fire caused by welding works in 1996, killing 17 people. It was completely rebuilt and the Skytrain installed. The city is a major hub in the Deutsche Bahn (DB) railway network. More than 1,000 trains stop in Düsseldorf daily. Düsseldorf Central Station at Konrad-Adenauer-Platz is located in Düsseldorf-Stadtmitte. Several Rhein-Ruhr S-Bahn lines connect Düsseldorf to other cities of Rhine-Ruhr. Local Düsseldorf Straßenbahn and light rail Düsseldorf Stadtbahn traffic, as well as local bus traffic, is carried out by the city-owned Rheinbahn which operates within the VRR public transport system. The light rail system also serves neighbouring cities and is partially operated underground. The Central Station and the Airport Station (Flughafen-Bahnhof) are connected to the national and European high-speed systems (Intercity/Eurocity, IC/EC and InterCityExpress). In Düsseldorf there are 1320 officially licensed Taxis. According to the regulations, the cars are always in ivory colour. On the back window you always find a black number on a yellow patch. Credit card payment has to be accepted at the Taxi stands at Airport of Düsseldorf.
The supply of taxis in Düsseldorf is over the German average. Two taxi organisations cover the market. "Taxi-Düsseldorf" offers more than 1180 cabs in different sizes for max. 8 Passengers. The smaller one is "Rhein-Taxi" with more than 120 cabs. It is obligatory to carry out any journeys to destinations in the city and directly neighbouring cities. In addition to stationary car sharing, where vehicles must be returned to their original location after use, one-way carsharing vehicles have also been available for hire since 2012. These vehicles, which can be parked anywhere where parking is normally allowed within Düsseldorf, can be rented from Car2go, Greenwheels, Stadtmobil and DriveNow. North Rhine-Westphalia has the densest network of autobahns in Germany and Düsseldorf is directly accessible via the A3, A44, A46, A52, A57, A59 and A524. Düsseldorf is connected to some national and international cycling paths, including EV15 The Rhine Cycle Route. The city of Düsseldorf is a member of the German North Rhine-Westphalia District, Municipality and City Friends of Pedestrians and Cyclists Working Group, who bestowed upon Düsseldorf the title of "Friend of Cyclists City" in 2007, although the city still has a few gaps in the network of cycle paths in the eyes of many of its citizens. Elector Jan Wellem and his wife Anna Maria Luisa de' Medici of Tuscany, were patrons of Düsseldorf's first significant cultural activities in the 17th and 18th centuries. Heinrich Heine, whose 200th birthday was celebrated in 1997 and who originally had a proposed memorial in the city dedicated to him; Clara and Robert Schumann; and Felix Mendelssohn, are the most prominent artists related to the city, which is home to a distinguished Academy of Fine Arts. The Düsseldorf cultural scene comprises traditional and avant-garde, classical and glamorous. The world-famous state art collection of North Rhine-Westphalia, the highly acclaimed Deutsche Oper am Rhein (opera), and the Düsseldorfer Schauspielhaus (theatre), artistic home of Gustaf Gründgens, are major elements of Düsseldorf's reputation as a centre of the fine arts. Düsseldorf is well known for its Altbier, a hoppy beer which translates as old  beer, a reference to the pre-lager brewing method of using a warm top-fermenting yeast like British pale ales. Over time the Alt yeast adjusted to lower temperatures, and the Alt brewers would store or lager the beer after fermentation, leading to a cleaner, crisper beer. The name "altbier" first appeared in the 19th century to differentiate the beers of Düsseldorf from the new pale lager that was gaining a hold on Germany. Brewers in Düsseldorf used the pale malts that were used for the modern pale lagers, but retained the old ("alt") method of using warm fermenting yeasts. The first brewery to use the name Alt was Schumacher which opened in 1838. The founder, Mathias Schumacher, allowed the beer to mature in cool conditions in wooden casks for longer than normal, and laid the foundation for the modern alt – amber coloured and lagered. The result is a pale beer that has some of the lean dryness of a lager but with fruity notes as well. There are five pub-breweries in Düsseldorf which brew Altbier on the premises: Füchschen, Schumacher, Schlüssel, Uerige and Brauerei Kürzer. Four of the five are in the historic centre of Düsseldorf (Altstadt); the other (Schumacher), between the Altstadt and Düsseldorf Central railway station (Hauptbahnhof), also maintains an establishment in the Altstadt, Im Goldenen Kessel, across the street from Schlüssel. Each (except Brauerei Kürzer) produces a special, secret, seasonal "Sticke" version in small quantities, though the names vary: Schlüssel spells it "Stike", without the "c", while Schumacher calls its special beer "Latzenbier", meaning "slat beer", possibly because the kegs from which it was poured had been stored on raised shelves. Füchschen's seasonal is its Weihnachtsbier (Christmas beer), available in bottles starting mid-November, and served in the brewpub on Christmas Eve. Düsseldorf has been home to a number of influential music artists and bands, particularly in the electronic and krautrock genres, with Kraftwerk being the most prominent example. As one source describes, "This is the place where Neu! conceived the motorik beat, Harmonia dreamed up ambient, Die Krupps expanded the idea of industrial, and where those brilliant mensch-maschines Kraftwerk, declared: 'We are the robots'." Since the 1950s the "Kom(m)ödchen" has been one of the most prominent political cabarets of Germany. The city's best-known contribution to the culture of modern popular music is the influential avant-garde electronic band Kraftwerk. Formed by two Düsseldorf-born musicians, Kraftwerk is internationally known as the most significant band in the history of post-war German music and as pioneers in electronic music. Other influential musical groups originating from Düsseldorf include Neu!, formed in 1971 by Klaus Dinger and Michael Rother, after their split from Kraftwerk, and La Düsseldorf, also formed by Dinger in 1976 shortly after Neu! disbanded. Both groups had a significant influence on a variety of subsequent rock, post-punk, and electronic music artists. Internationally known power metal band Warlock was formed in Düsseldorf in 1982. Its frontwoman, Doro Pesch, had a successful solo career in Europe and Asia since Warlock ended. The punk band Die Toten Hosen, the electronic act D.A.F., as well as the electronic/industrial pioneers Die Krupps, all originated in Düsseldorf. Düsseldorf appears in several songs, including Düsseldorf by the British indie band Teleman and Wärst du doch in Düsseldorf geblieben by Danish singer Dorthe Kollo. Düsseldorf has been the fashion capital of Germany for decades (it is also a major cultural center for the art and fashion scenes). Berlin, Germany's 'fashion capital' until 1945, lost its position because of its special location within the Soviet occupation zone. After the monetary reform of June 20, 1948, fashionable clothes trends gained importance. Igedo organised fashion shows staged in Düsseldorf starting in March 1949.
There are a number of schools dedicated to fashion design in Düsseldorf, among them Akademie Mode &amp; Design (de), Design Department, and Mode Design College. One of the biggest cultural events in Düsseldorf is the Karneval (also referred to as the "fifth season") which starts every year on 11 November at 11:11 a.m., and reaches its climax on Rosenmontag (Rose Monday), featuring a huge parade through the streets of Düsseldorf. Karneval ends on Aschermittwoch (Ash Wednesday). The Düsseldorfer Radschläger (boy who does cartwheels) is said to be the city's oldest tradition. The symbol of the cartwheeler can be found on souvenirs and various things in Düsseldorf have cartwheelers to thank for their names. The tradition cannot be linked to one specific historical event. Instead, there are several stories surrounding the beginnings of the Düsseldorf cartwheelers. Probably the most well known version is the Battle of Worringen. In the battle of 1288, Count Adolf devastatingly defeated the Archbishop of Cologne. As a consequence of this victory, Düsseldorf obtained town privileges. Inhabitants, especially children, ran joyfully on the streets and performed cartwheels. Another story talks about a wedding procession during which one of the wheels of the wedding carriage broke. In order to fend off the threat of bad luck, a boy supposedly jumped up to the carriage, took hold of the wheel and thus became a living part of the wheel. Whether the story is about the marriage of Jan Wellem and Anna Maria Luisa de' Medici or the wedding of Margravine Jakobea of Baden and Johann Wilhelm is debatable. Another story gives an account of the wedding between Margrave Jacobe von Baden and Johann Wilhelm, in 1585. According to legend, she felt miserable about her marriage, but the cartwheelers who displayed their skills next to her carriage were able to make her smile. Numerous travelers were attracted to the city by great exhibitions – the forerunner of today's fairs – between the end of the 19th century and the beginning of the 20th century. During this time the children who did cartwheels found out that it was a profitable source of income. The bourgeoisie accepted this in good humour as a symbolic act of local patriotism. In the beginning the lads shouted "för eene Penning schlage ich das Rad“ (a cartwheel for a penny). The Jan Wellem monument returned to Düsseldorf at the end of the Second World War. The procession was accompanied by torches, fanfares and cartwheeling boys. Cartwheelers can be found at several fountains within the city and near many small landmarks. The most famous is Cartwheeler's Fountain in Burgplatz (de) with an inscription of a quote by Hans Müller-Schlösser: "Radschläger wolle mer blieve, wie jeck et de Minschen och drieve" (We will always remain cartwheelers, however crazy it drives people.) The fountain was designed by Alfred Zschorsch in 1954 and donated by Heimatverein Düsseldorfer Jonges, which is a club devoted to the maintenance of local and regional traditions. There are other cartwheelers that decorate storm drains and the door knocker on the Church of Lambertus, designed by Friedrich Becker. He created the cartwheeler in front of the Schadow Arcades. The tradition has been kept alive by the Alde Düsseldorfer Bürgergesellschaft von 1920 e. V., a society founded in 1920, which organized the first cartwheeler competition on 17 October 1937. This event has been held annually since 1971 in cooperation with the Stadtsparkasse (a local bank). Formerly held in the Königsallee, it has taken place since 2006 on the Rheinwerft, near the old part of town. This is a fixed date in the city's calendar of events. About 500 boys regularly participate in the event and girls have also taken part since 1971. In an art project Radschläger-Kunst (Cartwheeler Art) launched in 2001, over 100 cartwheeler sculptures were designed by various artists. The door knocker on the Church of Lambertus served as a model for the sculptures that are 2 metres (6 feet 7 inches) high, 2 metres (6 feet 7 inches) wide and 30 cm (12 in) deep. They were positioned around the city centre. Some of the sculptures have been auctioned off to companies and private owners. Every Christmas, the city of Düsseldorf uses the city centre to host one of the largest Christmas gatherings in Germany. The Christmas festival occurs every year from 17 November until 23 December. This Christmas fest brings Düsseldorf a large portion of tourism every year as many people from nearby areas come to the city to drink mulled wine and hot chocolate and watch craftsman blow glass and create art. The event contains many small wooden buildings all clustered in the middle of the city for all the citizens to enjoy. The event, to many visitors, has an old European feel, but is very lively. Traditional meals in the region are Rheinischer Sauerbraten (a beef roast and sometimes horse marinated for a few days in vinegar and spices served with gravy and raisins) and Heaven and Earth (Himmel und Äd; black pudding with stewed apples mixed with mashed potatoes). In winter the people like to eat Muscheln Rheinischer Art (Rhenish-style mussels) as well as Reibekuchen (fried potato pancake served with apple sauce). Also a special meal: Düsseldorfer Senfrostbraten (Steaks roasted with Düsseldorf mustard on top). Düsseldorf is known for its strong Dijon-like mustard served in a traditional pot called "Mostertpöttche", which was eternalised in a still life by Vincent van Gogh in 1884. The Rhine Metropolis is one of the most diverse areas in terms of culinary diversity. Düsseldorf, with the third largest Japanese community in Europe, not only provides a wide range of culinary cuisine but also has a solid foundation of Authentic Asian food in the city. Düsseldorf's exceptional culinary cuisine has been recognized and visited by the Worldwide leading travel guide of Lonely Planet. Along with a broad range of diverse cultural cuisine, Düsseldorf is also home to various Michelin starred restaurants that are world renowned. Halve Hahn – this dish is made from a half a double rye roll, which is another of the specialties of Düsseldorf, buttered, with a thick slice of aged Gouda cheese, onions, mustard, ground paprika and sour pickles. Himmel un Aad – a dish of mashed potatoes and apples along with slices of blutwurst. Caramelized onions are usually served with this meal. Reibekuchen is another famous dish from Düsseldorf; this dish is usually drizzled with Rübensyrup (beet syrup) and is served on pumpernickel slices along with applesauce. The Förderpreis für Literatur der Landeshauptstadt Düsseldorf is a German Literary award donated by the City of Düsseldorf in Northrhine-Westphalia. The Prize for Literature in support of the City of Düsseldorf is awarded since 1972 by the Council of the City due to the decisions of the courts. The Förderpreis für Literatur der Landeshauptstadt Düsseldorf is given once a year to artists and groups, especially to the areas of poetry, writing, review and translation. Düsseldorf and Cologne have had a "fierce regional rivalry". The rivalry includes carnival parades, football, ice hockey and beer. People in Cologne prefer Kölsch while people in Düsseldorf prefer Altbier. Some Waiters and patrons will "scorn" and make a "mockery" of people who order Alt beer in Cologne and Kölsch in Düsseldorf. The rivalry has been described as a "love-hate relationship". Düsseldorf's main football team Fortuna Düsseldorf won the 1933 German championship, the German Cup in 1979 and 1980, and were finalists in the European Cup Winners Cup in 1979. They currently play in the 2. Bundesliga, after being relegated from the Bundesliga in 2020. They play their matches in the Merkur Spiel-Arena (formerly known as the 'ESPIRIT arena'), a multi-functional stadium with a capacity of 54,500. Düsseldorf was one of nine host cities for the 1974 FIFA World Cup, and will be one of ten venues to stage the 2024 UEFA European Championship. The Rochusclub Düsseldorf has hosted the tennis World Team Cup from 1978 till 2012.
Düsseldorf also held the Grand Départ for the Tour de France in July 2017. Other sports in Düsseldorf are ice hockey (the Düsseldorfer EG which play in the PSD Bank Dome) and American football. The Düsseldorf Panther are one of the most successful teams in Germany with six German Bowl titles and the Eurobowl victory in 1995. In addition the Junior-Team is the most successful youth department in Germany with fifteen Junior Bowl victories. Rhine Fire Düsseldorf was an established team of the NFL Europe and won the World Bowl two times in 1998 and 2000. Düsseldorf has a successful rugby union team (Düsseldorf Dragons), who as of 2017/18 play in the western division of the 2. Bundesliga, the second tier of German rugby. Table tennis is also played (Borussia Düsseldorf – the most successful team in Germany with Timo Boll), as are handball (HSG Düsseldorf), basketball (Düsseldorf Giants), baseball (Düsseldorf Senators) and dancing (Rot-Weiß Düsseldorf). Düsseldorf also has a Cricket team, the Düsseldorf Blackcaps, who play in the regional NRW league. The city hosted the Eurovision Song Contest 2011. Heinrich Heine University Düsseldorf is located in the southern part of the city.
It has about 30,000 students and a wide range of subjects in natural sciences, mathematics, computer sciences, philosophy, social sciences, arts, languages, medicine, pharmacy, econom</t>
  </si>
  <si>
    <t>//upload.wikimedia.org/wikipedia/commons/thumb/9/95/Nacht_in_D%C3%BCsseldorf_cropped.jpg/268px-Nacht_in_D%C3%BCsseldorf_cropped.jpg</t>
  </si>
  <si>
    <t>Edinburgh, Scotland</t>
  </si>
  <si>
    <t xml:space="preserve"> Edinburgh (/ˈɛdɪnbərə/ ⓘ .mw-parser-output .IPA-label-small{font-size:85%}.mw-parser-output .references .IPA-label-small,.mw-parser-output .infobox .IPA-label-small,.mw-parser-output .navbox .IPA-label-small{font-size:100%}Scots: ; Scottish Gaelic: Dùn Èideann ) is the capital city of Scotland and one of its 32 council areas. The city is located in south-east Scotland, and is bounded to the north by the Firth of Forth estuary and to the south by the Pentland Hills. Edinburgh had a population of
506,520 in mid-2020, making it the second-most populous city in Scotland and the seventh-most populous in the United Kingdom. The wider metropolitan area has a population of 912,490. Recognised as the capital of Scotland since at least the 15th century, Edinburgh is the seat of the Scottish Government, the Scottish Parliament, the highest courts in Scotland, and the Palace of Holyroodhouse, the official residence of the British monarch in Scotland. It is also the annual venue of the General Assembly of the Church of Scotland. The city has long been a centre of education, particularly in the fields of medicine, Scottish law, literature, philosophy, the sciences and engineering. The University of Edinburgh, founded in 1582 and now one of three in the city, is considered one of the best research institutions in the world. It is the second-largest financial centre in the United Kingdom, the fourth largest in Europe, and the thirteenth largest internationally. The city is a cultural centre, and is the home of institutions including the National Museum of Scotland, the National Library of Scotland and the Scottish National Gallery. The city is also known for the Edinburgh International Festival and the Fringe, the latter being the world's largest annual international arts festival. Historic sites in Edinburgh include Edinburgh Castle, the Palace of Holyroodhouse, the churches of St. Giles, Greyfriars and the Canongate, and the extensive Georgian New Town built in the 18th/19th centuries. Edinburgh's Old Town and New Town together are listed as a UNESCO World Heritage Site, which has been managed by Edinburgh World Heritage since 1999. The city's historical and cultural attractions have made it the UK's second-most visited tourist destination, attracting 4.9 million visits, including 2.4 million from overseas in 2018. Edinburgh is governed by the City of Edinburgh Council, a unitary authority. The City of Edinburgh council area had an estimated population of 526,470 in mid-2021, and includes outlying towns and villages which are not part of Edinburgh proper. The city is in the Lothian region and was historically part of the shire of Midlothian (also called Edinburghshire). "Edin", the root of the city's name, derives from Eidyn, the name for the region in Cumbric, the Brittonic Celtic language formerly spoken there. The name's meaning is unknown. The district of Eidyn was centred on the stronghold of Din Eidyn, the dun or hillfort of Eidyn. This stronghold is believed to have been located at Castle Rock, now the site of Edinburgh Castle. A siege of Din Eidyn by Oswald, king of the Angles of Northumbria in 638 marked the beginning of three centuries of Germanic influence in south east Scotland that laid the foundations for the development of Scots, before the town was ultimately subsumed in 954 by the kingdom known to the English as Scotland. As the language shifted from Cumbric to Northumbrian Old English and then Scots, the Brittonic din in Din Eidyn was replaced by burh, producing Edinburgh. In Scottish Gaelic din becomes dùn, producing modern Dùn Èideann. The city is affectionately nicknamed Auld Reekie, Scots for Old Smoky, for the views from the country of the smoke-covered Old Town. A note in a collection of the works of the poet, Allan Ramsay, explains, "Auld Reeky...A name the country people give Edinburgh, from the cloud of smoke or reek that is always impending over it." In Walter Scott's 1820 novel The Abbot, a character observes that "yonder stands Auld Reekie—you may see the smoke hover over her at twenty miles' distance". In 1898, Thomas Carlyle comments on the phenomenon: "Smoke cloud hangs over old Edinburgh, for, ever since Aeneas Silvius's time and earlier, the people have the art, very strange to Aeneas, of burning a certain sort of black stones, and Edinburgh with its chimneys is called 'Auld Reekie' by the country people". The 19th-century historian Robert Chambers asserted that the sobriquet could not be traced before the reign of Charles II in the late 17th century. He attributed the name to a Fife laird, Durham of Largo, who regulated the bedtime of his children by the smoke rising above Edinburgh from the fires of the tenements. "It's time now bairns, to tak' the beuks, and gang to our beds, for yonder's Auld Reekie, I see, putting on her nicht -cap!". Edinburgh has been popularly called the Athens of the North since the early 19th century. References to Athens, such as Athens of Britain and Modern Athens, had been made as early as the 1760s. The similarities were seen to be topographical but also intellectual. Edinburgh's Castle Rock reminded returning grand tourists of the Athenian Acropolis, as did aspects of the neoclassical architecture and layout of New Town. Both cities had flatter, fertile agricultural land sloping down to a port several miles away (respectively, Leith and Piraeus). Intellectually, the Scottish Enlightenment, with its humanist and rationalist outlook, was influenced by Ancient Greek philosophy. In 1822, artist Hugh William Williams organized an exhibition that showed his paintings of Athens alongside views of Edinburgh, and the idea of a direct parallel between both cities quickly caught the popular imagination. When plans were drawn up in the early 19th century to architecturally develop Calton Hill, the design of the National Monument directly copied Athens' Parthenon. Tom Stoppard's character Archie of Jumpers said, perhaps playing on Reykjavík meaning "smoky bay", that the "Reykjavík of the South" would be more appropriate. The city has also been known by several Latin names, such as Edinburgum, while the adjectival forms Edinburgensis and Edinensis are used in educational and scientific contexts. Edina is a late 18th-century poetical form used by the Scots poets Robert Fergusson and Robert Burns. "Embra" or "Embro" are colloquialisms from the same time, as in Robert Garioch's Embro to the Ploy. Ben Jonson described it as "Britaine's other eye", and Sir Walter Scott referred to it as "yon Empress of the North". Robert Louis Stevenson, also a son of the city, wrote that Edinburgh "is what Paris ought to be". The earliest known human habitation in the Edinburgh area was at Cramond, where evidence was found of a Mesolithic camp site dated to c. 8500 BC. Traces of later Bronze Age and Iron Age settlements have been found on Castle Rock, Arthur's Seat, Craiglockhart Hill and the Pentland Hills. When the Romans arrived in Lothian at the end of the 1st century AD, they found a Brittonic Celtic tribe whose name they recorded as the Votadini. The Votadini transitioned into the Gododdin kingdom in the Early Middle Ages, with Eidyn serving as one of the kingdom's districts. During this period, the Castle Rock site, thought to have been the stronghold of Din Eidyn, emerged as the kingdom's major centre. The medieval poem Y Gododdin describes a war band from across the Brittonic world who gathered in Eidyn before a fateful raid; this may describe a historical event around AD 600. In 638, the Gododdin stronghold was besieged by forces loyal to King Oswald of Northumbria, and around this time control of Lothian passed to the Angles. Their influence continued for the next three centuries until around 950, when, during the reign of Indulf, son of Constantine II, the "burh" (fortress), named in the 10th-century Pictish Chronicle as oppidum Eden, was abandoned to the Scots. It thenceforth remained, for the most part, under their jurisdiction. The royal burgh was founded by King David I in the early 12th century on land belonging to the Crown, though the date of its charter is unknown. The first documentary evidence of the medieval burgh is a royal charter, c. 1124–1127, by King David I granting a toft in burgo meo de Edenesburg to the Priory of Dunfermline. The shire of Edinburgh seems to have also been created in the reign of David I, possibly covering all of Lothian at first, but by 1305 the eastern and western parts of Lothian had become Haddingtonshire and Linlithgowshire, leaving Edinburgh as the county town of a shire covering the central part of Lothian, which was called Edinburghshire or Midlothian (the latter name being an informal, but commonly used, alternative until the county's name was legally changed in 1947). Edinburgh was largely under English control from 1291 to 1314 and from 1333 to 1341, during the Wars of Scottish Independence. When the English invaded Scotland in 1298, Edward I of England chose not to enter Edinburgh but passed by it with his army. In the middle of the 14th century, the French chronicler Jean Froissart described it as the capital of Scotland (c. 1365), and James III (1451–88) referred to it in the 15th century as "the principal burgh of our kingdom". In 1482 James III "granted and perpetually confirmed to the said Provost, Bailies, Clerk, Council, and Community, and their successors, the office of Sheriff within the Burgh for ever, to be exercised by the Provost for the time as Sheriff, and by the Bailies for the time as Sheriffsdepute conjunctly and severally; with full power to hold Courts, to punish transgressors not only by banishment but by death, to appoint officers of Court, and to do everything else appertaining to the office of Sheriff; as also to apply to their own proper use the fines and escheats arising out of the exercise of the said office." Despite being burnt by the English in 1544, Edinburgh continued to develop and grow, and was at the centre of events in the 16th-century Scottish Reformation and 17th-century Wars of the Covenant. In 1582, Edinburgh's town council was given a royal charter by King James VI permitting the establishment of a university; founded as Tounis College (Town's College), the institution developed into the University of Edinburgh, which contributed to Edinburgh's central intellectual role in subsequent centuries. In 1603, King James VI of Scotland succeeded to the English throne, uniting the crowns of Scotland and England in a personal union known as the Union of the Crowns, though Scotland remained, in all other respects, a separate kingdom. In 1638, King Charles I's attempt to introduce Anglican church forms in Scotland encountered stiff Presbyterian opposition culminating in the conflicts of the Wars of the Three Kingdoms. Subsequent Scottish support for Charles Stuart's restoration to the throne of England resulted in Edinburgh's occupation by Oliver Cromwell's Commonwealth of England forces – the New Model Army – in 1650. In the 17th century, Edinburgh's boundaries were still defined by the city's defensive town walls. As a result, the city's growing population was accommodated by increasing the height of the houses. Buildings of 11 storeys or more were common, and have been described as forerunners of the modern-day skyscraper. Most of these old structures were replaced by the predominantly Victorian buildings seen in today's Old Town. In 1611 an act of parliament created the High Constables of Edinburgh to keep order in the city, thought to be the oldest statutory police force in the world. Following the Treaty of Union in 1706, the Parliaments of England and Scotland passed Acts of Union in 1706 and 1707 respectively, uniting the two kingdoms in the Kingdom of Great Britain effective from 1 May 1707. As a consequence, the Parliament of Scotland merged with the Parliament of England to form the Parliament of Great Britain, which sat at Westminster in London. The Union was opposed by many Scots, resulting in riots in the city. By the first half of the 18th century, Edinburgh was described as one of Europe's most densely populated, overcrowded and unsanitary towns. Visitors were struck by the fact that the social classes shared the same urban space, even inhabiting the same tenement buildings; although here a form of social segregation did prevail, whereby shopkeepers and tradesmen tended to occupy the cheaper-to-rent cellars and garrets, while the more well-to-do professional classes occupied the more expensive middle storeys. During the Jacobite rising of 1745, Edinburgh was briefly occupied by the Jacobite "Highland Army" before its march into England. After its eventual defeat at Culloden, there followed a period of reprisals and pacification, largely directed at the rebellious clans. In Edinburgh, the Town Council, keen to emulate London by initiating city improvements and expansion to the north of the castle, reaffirmed its belief in the Union and loyalty to the Hanoverian monarch George III by its choice of names for the streets of the New Town: for example, Rose Street and Thistle Street; and for the royal family, George Street, Queen Street, Hanover Street, Frederick Street and Princes Street (in honour of George's two sons). The consistently geometric layout of the plan for the extension of Edinburgh was the result of a major competition in urban planning staged by the Town Council in 1766. In the second half of the century, the city was at the heart of the Scottish Enlightenment, when thinkers like David Hume, Adam Smith, James Hutton and Joseph Black were familiar figures in its streets. Edinburgh became a major intellectual centre, earning it the nickname "Athens of the North" because of its many neo-classical buildings and reputation for learning, recalling ancient Athens. In the 18th-century novel The Expedition of Humphry Clinker by Tobias Smollett one character describes Edinburgh as a "hotbed of genius". Edinburgh was also a major centre for the Scottish book trade. The highly successful London bookseller Andrew Millar was apprenticed there to James McEuen. From the 1770s onwards, the professional and business classes gradually deserted the Old Town in favour of the more elegant "one-family" residences of the New Town, a migration that changed the city's social character. According to the foremost historian of this development, "Unity of social feeling was one of the most valuable heritages of old Edinburgh, and its disappearance was widely and properly lamented." Despite an enduring myth to the contrary, Edinburgh became an industrial centre with its traditional industries of printing, brewing and distilling continuing to grow in the 19th century and joined by new industries such as rubber works, engineering works and others. By 1821, Edinburgh had been overtaken by Glasgow as Scotland's largest city. The city centre between Princes Street and George Street became a major commercial and shopping district, a development partly stimulated by the arrival of railways in the 1840s. The Old Town became an increasingly dilapidated, overcrowded slum with high mortality rates. Improvements carried out under Lord Provost William Chambers in the 1860s began the transformation of the area into the predominantly Victorian Old Town seen today. More improvements followed in the early 20th century as a result of the work of Patrick Geddes, but relative economic stagnation during the two world wars and beyond saw the Old Town deteriorate further before major slum clearance in the 1960s and 1970s began to reverse the process. University building developments which transformed the George Square and Potterrow areas proved highly controversial. Since the 1990s a new "financial district", including the Edinburgh International Conference Centre, has grown mainly on demolished railway property to the west of the castle, stretching into Fountainbridge, a run-down 19th-century industrial suburb which has undergone radical change since the 1980s with the demise of industrial and brewery premises. This ongoing development has enabled Edinburgh to maintain its place as the United Kingdom's second largest financial and administrative centre after London. Financial services now account for a third of all commercial office space in the city. The development of Edinburgh Park, a new business and technology park covering 38 acres (15 ha), 4 mi (6 km) west of the city centre, has also contributed to the District Council's strategy for the city's major economic regeneration. In 1998, the Scotland Act, which came into force the following year, established a devolved Scottish Parliament and Scottish Executive (renamed the Scottish Government since September 2007). Both based in Edinburgh, they are responsible for governing Scotland while reserved matters such as defence, foreign affairs and some elements of income tax remain the responsibility of the Parliament of the United Kingdom in London. In 2022, Edinburgh was affected by the 2022 Scotland bin strikes. In 2023, Edinburgh became the first capital city in Europe to sign the global Plant Based Treaty, which was introduced at COP26 in 2021 in Glasgow. Green Party councillor Steve Burgess introduced the treaty. The Scottish Countryside Alliance and other farming groups called the treaty "anti-farming". Situated in Scotland's Central Belt, Edinburgh lies on the southern shore of the Firth of Forth. The city centre is .mw-parser-output .frac{white-space:nowrap}.mw-parser-output .frac .num,.mw-parser-output .frac .den{font-size:80%;line-height:0;vertical-align:super}.mw-parser-output .frac .den{vertical-align:sub}.mw-parser-output .sr-only{border:0;clip:rect(0,0,0,0);clip-path:polygon(0px 0px,0px 0px,0px 0px);height:1px;margin:-1px;overflow:hidden;padding:0;position:absolute;width:1px}2+1⁄2 mi (4.0 km) southwest of the shoreline of Leith and 26 mi (42 km) inland, as the crow flies, from the east coast of Scotland and the North Sea at Dunbar. While the early burgh grew up near the prominent Castle Rock, the modern city is often said to be built on seven hills, namely Calton Hill, Corstorphine Hill, Craiglockhart Hill, Braid Hill, Blackford Hill, Arthur's Seat and the Castle Rock, giving rise to allusions to the seven hills of Rome. Occupying a narrow gap between the Firth of Forth to the north and the Pentland Hills and their outrunners to the south, the city sprawls over a landscape which is the product of early volcanic activity and later periods of intensive glaciation.
: 64–65  Igneous activity between 350 and 400 million years ago, coupled with faulting, led to the creation of tough basalt volcanic plugs, which predominate over much of the area.: 64–65  One such example is the Castle Rock which forced the advancing ice sheet to divide, sheltering the softer rock and forming a 1 mi-long (1.6 km) tail of material to the east, thus creating a distinctive crag and tail formation.: 64–65  Glacial erosion on the north side of the crag gouged a deep valley later filled by the now drained Nor Loch. These features, along with another hollow on the rock's south side, formed an ideal natural strongpoint upon which Edinburgh Castle was built.: 64–65  Similarly, Arthur's Seat is the remains of a volcano dating from the Carboniferous period, which was eroded by a glacier moving west to east during the ice age.: 64–65  Erosive action such as plucking and abrasion exposed the rocky crags to the west before leaving a tail of deposited glacial material swept to the east. This process formed the distinctive Salisbury Crags, a series of teschenite cliffs between Arthur's Seat and the location of the early burgh. The residential areas of Marchmont and Bruntsfield are built along a series of drumlin ridges south of the city centre, which were deposited as the glacier receded.: 64–65 Other prominent landforms such as Calton Hill and Corstorphine Hill are also products of glacial erosion.: 64–65  The Braid Hills and Blackford Hill are a series of small summits to the south of the city centre that command expansive views looking northwards over the urban area to the Firth of Forth.: 64–65 Edinburgh is drained by the river named the Water of Leith, which rises at the Colzium Springs in the Pentland Hills and runs for 18 miles (29 km) through the south and west of the city, emptying into the Firth of Forth at Leith. The nearest the river gets to the city centre is at Dean Village on the north-western edge of the New Town, where a deep gorge is spanned by Thomas Telford's Dean Bridge, built in 1832 for the road to Queensferry. The Water of Leith Walkway is a mixed-use trail that follows the course of the river for 19.6 km (12.2 mi) from Balerno to Leith. Excepting the shoreline of the Firth of Forth, Edinburgh is encircled by a green belt, designated in 1957, which stretches from Dalmeny in the west to Prestongrange in the east. With an average width of 3.2 km (2 mi) the principal objectives of the green belt were to contain the outward expansion of the city and to prevent the agglomeration of urban areas. Expansion affecting the green belt is strictly controlled but developments such as Edinburgh Airport and the Royal Highland Showground at Ingliston lie within the zone. Similarly, suburbs such as Juniper Green and Balerno are situated on green belt land. One feature of the Edinburgh green belt is the inclusion of parcels of land within the city which are designated green belt, even though they do not connect with the peripheral ring. Examples of these independent wedges of green belt include Holyrood Park and Corstorphine Hill. Edinburgh includes former towns and villages that retain much of their original character as settlements in existence before they were absorbed into the expanding city of the nineteenth and twentieth centuries. Many areas, such as Dalry, contain residences that are multi-occupancy buildings known as tenements, although the more southern and western parts of the city have traditionally been less built-up with a greater number of detached and semi-detached villas. The historic centre of Edinburgh is divided in two by the broad green swathe of Princes Street Gardens. To the south, the view is dominated by Edinburgh Castle, built high on Castle Rock, and the long sweep of the Old Town descending towards Holyrood Palace. To the north lie Princes Street and the New Town. The West End includes the financial district, with insurance and banking offices as well as the Edinburgh International Conference Centre. Edinburgh's Old and New Towns were listed as a UNESCO World Heritage Site in 1995 in recognition of the unique character of the Old Town with its medieval street layout and the planned Georgian New Town, including the adjoining Dean Village and Calton Hill areas. There are over 4,500 listed buildings within the city, a higher proportion relative to area than any other city in the United Kingdom. The castle is perched on top of a rocky crag (the remnant of an extinct volcano) and the Royal Mile runs down the crest of a ridge from it terminating at Holyrood Palace. Minor streets (called closes or wynds) lie on either side of the main spine forming a herringbone pattern. Due to space restrictions imposed by the narrowness of this landform, the Old Town became home to some of the earliest "high rise" residential buildings. Multi-storey dwellings known as lands were the norm from the 16th century onwards with ten and eleven storeys being typical and one even reaching fourteen or fifteen storeys. Numerous vaults below street level were inhabited to accommodate the influx of incomers, particularly Irish immigrants, during the Industrial Revolution. The street has several fine public buildings such as St Giles' Cathedral, the City Chambers and the Law Courts. Other places of historical interest nearby are Greyfriars Kirkyard and Mary King's Close. The Grassmarket, running deep below the castle is connected by the steep double terraced Victoria Street. The street layout is typical of the old quarters of many Northern European cities. The New Town was an 18th-century solution to the problem of an increasingly crowded city which had been confined to the ridge sloping down from the castle. In 1766 a competition to design a "New Town" was won by James Craig, a 27-year-old architect. The plan was a rigid, ordered grid, which fitted in well with Enlightenment ideas of rationality. The principal street was to be George Street, running along the natural ridge to the north of what became known as the "Old Town". To either side of it are two other main streets: Princes Street and Queen Street. Princes Street has become Edinburgh's main shopping street and now has few of its Georgian buildings in their original state. The three main streets are connected by a series of streets running perpendicular to them. The east and west ends of George Street are terminated by St Andrew Square and Charlotte Square respectively. The latter, designed by Robert Adam, influenced the architectural style of the New Town into the early 19th century. Bute House, the official residence of the First Minister of Scotland, is on the north side of Charlotte Square. The hollow between the Old and New Towns was formerly the Nor Loch, which was created for the town's defence but came to be used by the inhabitants for dumping their sewage. It was drained by the 1820s as part of the city's northward expansion. Craig's original plan included an ornamental canal on the site of the loch, but this idea was abandoned. Soil excavated while laying the foundations of buildings in the New Town was dumped on the site of the loch to create the slope connecting the Old and New Towns known as The Mound. In the middle of the 19th century the National Gallery of Scotland and Royal Scottish Academy Building were built on The Mound, and tunnels for the railway line between Haymarket and Waverley stations were driven through it. The Southside is a residential part of the city, which includes the districts of St Leonards, Marchmont, Morningside, Newington, Sciennes, the Grange and Blackford. The Southside is broadly analogous to the area covered formerly by the Burgh Muir, and was developed as a residential area after the opening of the South Bridge in the 1780s. The Southside is particularly popular with families (many state and private schools are here), young professionals and students (the central University of Edinburgh campus is based around George Square just north of Marchmont and the Meadows), and Napier University (with major campuses around Merchiston and Morningside). The area is also well provided with hotel and "bed and breakfast" accommodation for visiting festival-goers. These districts often feature in works of fiction. For example, Church Hill in Morningside, was the home of Muriel Spark's Miss Jean Brodie, and Ian Rankin's Inspector Rebus lives in Marchmont and works in St Leonards. Leith was historically the port of Edinburgh, an arrangement of unknown date that was confirmed by the royal charter Robert the Bruce granted to the city in 1329. The port developed a separate identity from Edinburgh, which to some extent it still retains, and it was a matter of great resentment when the two burghs merged in 1920 into the City of Edinburgh. Even today the parliamentary seat is known as "Edinburgh North and Leith". The loss of traditional industries and commerce (the last shipyard closed in 1983) resulted in economic decline. The Edinburgh Waterfront development has transformed old dockland areas from Leith to Granton into residential areas with shopping and leisure facilities and helped rejuvenate the area. With the redevelopment, Edinburgh has gained the business of cruise liner companies which now provide cruises to Norway, Sweden, Denmark, Germany, and the Netherlands. The coastal suburb of Portobello is characterised by Georgian villas, Victorian tenements, a beach and promenade and cafés, bars, restaurants and independent shops. There are rowing and sailing clubs and a restored Victorian swimming pool, including Turkish baths. The urban area of Edinburgh is almost entirely within the City of Edinburgh Council boundary, merging with Musselburgh in East Lothian. Towns within easy reach of the city boundary include Inverkeithing, Haddington, Tranent, Prestonpans, Dalkeith, Bonnyrigg, Loanhead, Penicuik, Broxburn, Livingston and Dunfermline. Edinburgh lies at the heart of the Edinburgh &amp; South East Scotland City region with a population in 2014 of 1,339,380. Like most of Scotland, Edinburgh has a cool temperate maritime climate (Cfb) which, despite its northerly latitude, is milder than places which lie at similar latitudes such as Moscow and Labrador. The city's proximity to the sea mitigates any large variations in temperature or extremes of climate. Winter daytime temperatures rarely fall below freezing while summer temperatures are moderate, rarely exceeding 22 °C (72 °F). The highest temperature recorded in the city was 31.6 °C (88.9 °F) on 25 July 2019 at Gogarbank, beating the previous record of 31 °C (88 °F) on 4 August 1975 at Edinburgh Airport. The lowest temperature recorded in recent years was −14.6 °C (5.7 °F) during December 2010 at Gogarbank. Given Edinburgh's position between the coast and hills, it is renowned as "the windy city", with the prevailing wind direction coming from the south-west, which is often associated with warm, unstable air from the North Atlantic Current that can give rise to rainfall – although considerably less than cities to the west, such as Glasgow. Rainfall is distributed fairly evenly throughout the year. Winds from an easterly direction are usually drier but considerably colder, and may be accompanied by haar, a persistent coastal fog. Vigorous Atlantic depressions, known as European windstorms, can affect the city between October and April. Located slightly north of the city centre, the weather station at the Royal Botanic Garden Edinburgh (RBGE) has been an official weather station for the Met Office since 1956.
The Met Office operates its own weather station at Gogarbank on the city's western outskirts, near Edinburgh Airport. This slightly inland station has a slightly wider temperature span between seasons, is cloudier and somewhat wetter, but differences are minor. Temperature and rainfall records have been kept at the Royal Observatory since 1764. The most recent official population estimates (2020) are 
506,520 for the locality (includes Currie), 
530,990 for the Edinburgh settlement (includes Musselburgh). Edinburgh has a high proportion of young adults, with 19.5% of the population in their 20s (exceeded only by Aberdeen) and 15.2% in their 30s which is the highest in Scotland. The proportion of Edinburgh's population born in the UK fell from 92% to 84% between 2001 and 2011, while the proportion of White Scottish-born fell from 78% to 70%. Of those Edinburgh residents born in the UK, 335,000 or 83% were born in Scotland, with 58,000 or 14% being born in England. Some 13,000 people or 2.7% of the city's population are of Polish descent. 39,500 people or 8.2% of Edinburgh's population class themselves as Non-White which is an increase from 4% in 2001. Of the Non-White population, the largest group by far are Asian, totalling 26,264 people. Within the Asian population, people of Chinese descent are now the largest sub-group, with 8,076 people, amounting to about 1.7% of the city's total population. The city's population of Indian descent amounts to 6,470 (1.4% of the total population), while there are some 5,858 of Pakistani descent (1.2% of the total population). Although they account for only 1,277 people or 0.3% of the city's population, Edinburgh has the highest number and proportion of people of Bangladeshi descent in Scotland. Over 7,000 people were born in African countries (1.6% of the total population) and nearly 7,000 in the Americas. With the notable exception of Inner London, Edinburgh has a higher number of people born in the United States (over 3,700) than any other city in the UK. The proportion of people born outside the UK was 15.9% compared with 8% in 2001. A census by the Edinburgh presbytery in 1592 recorded a population of 8,003 adults spread equally north and south of the High Street which runs along the spine of the ridge sloping down from the Castle. In the 18th and 19th centuries, the population expanded rapidly, rising from 49,000 in 1751 to 136,000 in 1831, primarily due to migration from rural areas.: 9  As the population grew, problems of overcrowding in the Old Town, particularly in the cramped tenements that lined the present day Royal Mile and the Cowgate, were exacerb</t>
  </si>
  <si>
    <t>//upload.wikimedia.org/wikipedia/commons/thumb/6/68/Dugald_Stewart_Monument%2C_Calton_Hill%2C_Edinburgh_%28cropped%29.jpg/268px-Dugald_Stewart_Monument%2C_Calton_Hill%2C_Edinburgh_%28cropped%29.jpg</t>
  </si>
  <si>
    <t>Eindhoven, Netherlands</t>
  </si>
  <si>
    <t xml:space="preserve"> Eindhoven (.mw-parser-output .IPA-label-small{font-size:85%}.mw-parser-output .references .IPA-label-small,.mw-parser-output .infobox .IPA-label-small,.mw-parser-output .navbox .IPA-label-small{font-size:100%}Dutch pronunciation:  ⓘ; literally "Last Hooves") is a city and municipality of the Netherlands, located in the southern province of North Brabant of which it is its largest and is also located in the Dutch part of the natural region the Campine. With a population of 238,326 on 1 January 2022, it is the fifth-largest city of the Netherlands and the largest outside the Randstad conurbation. Eindhoven was originally located at the confluence of the Dommel and Gender. A municipality since the 13th century, Eindhoven witnessed rapid growth starting in the 1900s by textile and tobacco industries. Two well known companies: DAF Trucks and Philips were founded in the city; Philips would go on to become a major multinational conglomerate while based in Eindhoven. Apart from Philips, Eindhoven also contains the globally famous Design Academy Eindhoven. Neighbouring cities and towns include Son en Breugel, Nuenen, Geldrop-Mierlo, Helmond, Heeze-Leende, Waalre, Veldhoven, Eersel, Oirschot and Best. The agglomeration has a population of 337,487. The metropolitan area consists of 780,611 inhabitants. The city region has a population of 753,426. The Brabantse Stedenrij combined metropolitan area has about two million inhabitants. The name may derive from the contraction of the regional words eind (meaning "last" or "end") and hove (or hoeve, a section of some 14 hectares of land). Toponymically, eind occurs commonly as a prefix and postfix in local place- and street names. A "hove" comprised a parcel of land which a local lord might lease to private persons (such as farmers). Given that a string of such parcels existed around Woensel, the name Eindhoven may have originated with the meaning "last hoves on the land of Woensel". Another explanation is that "Eind" is derived from "Gender", the city is located at the end of this little river. Genderhoven phonetically would have changed to Endehoven. 'Ende' is also the old spelling and pronunciation of the word 'eind', which would explain the change from 'Gender' to 'Eind'. The written history of Eindhoven started in 1232, when Duke Hendrik I of Brabant granted city rights to Eindhoven, then a small town right on the confluence of the Dommel and Gender streams. At the time of granting of its charter, Eindhoven had approximately 170 houses enclosed by a rampart. Just outside the city walls stood a small castle. The city was also granted the right to organize a weekly market and the farmers in nearby villages were obliged to come to Eindhoven to sell their produce. Another factor in its establishment was its location on the trade route from Holland to Liège. Around 1388, the city's fortifications were strengthened further. And between 1413 and 1420, a new castle was built within the city walls. In 1486, Eindhoven was plundered and burned by troops from Guelders. The reconstruction of Eindhoven was finished in 1502, with a stronger rampart and a new castle. However, in 1543 it fell again, its defense works having been neglected due to poverty. A big fire in 1554 destroyed 75% of the houses but by 1560 these had been rebuilt with the help of William I of Orange. During the Dutch Revolt, Eindhoven changed hands between the Dutch and the Spanish several times during which it was burned down by renegade Spanish soldiers, until finally in 1583 it was captured once more by Spanish troops and its city walls were demolished. Eindhoven did not become part of the Netherlands until 1629. During the French occupation, Eindhoven suffered again with many of its houses destroyed by the invading forces. Eindhoven remained a minor city after that until the start of the Industrial Revolution. The Industrial Revolution of the 19th century provided a major growth impulse. Canals, roads and railroads were constructed. Eindhoven was connected to the major Zuid-Willemsvaart canal through the Eindhovens Kanaal branch in 1843 and was connected by rail to Tilburg, 's-Hertogenbosch, Venlo and Belgium between 1866 and 1870. Industrial activities initially centred around tobacco and textiles and boomed with the rise of lighting and electronics giant Philips, which was founded as a light bulb manufacturing company in Eindhoven in 1891. Industrialisation brought population growth to Eindhoven. On the establishment of the Kingdom of the Netherlands in 1815, Eindhoven had 2,310 inhabitants. By 1920, the population was 47,946; by 1925 it was 63,870 and in 1935 that had ballooned to 103,030. The explosive growth of industry in the region and the subsequent housing needs of workers called for radical changes in administration, as the City of Eindhoven was still confined to its medieval moat city limits. In 1920, the five neighbouring municipalities of Woensel (to the north), Tongelre (northeast and east), Stratum (southeast), Gestel en Blaarthem (southwest) and Strijp (west), which already bore the brunt of the housing needs and related problems, were incorporated into the new Groot-Eindhoven ("Greater Eindhoven") municipality. The prefix "Groot-" was later dropped. After the incorporation of 1920, the five former municipalities became districts of the Municipality of Eindhoven, with Eindhoven-Centrum (the City proper) forming the sixth. Since then, an additional seventh district has been formed by dividing the largest district, that of Woensel, into Woensel-Zuid and Woensel-Noord. The early 20th century saw additions in technical industry with the advent of car and truck manufacturing company Van Doorne's Aanhangwagenfabriek (Trailer factory) (DAF) which was later renamed to Van Doorne's Automobiel Fabriek and the subsequent shift towards electronics and engineering, with the traditional tobacco and textile industries waning and finally disappearing in the 1970s. A first air raid in World War II was flown by the RAF on 6 December 1942 targeting the Philips factory downtown, in which 148 civilians died, even though the attack was carried out on a Sunday. Large-scale air raids, including the bombing by the Luftwaffe on 19 September 1944 during Operation Market Garden, destroyed large parts of the city and killed 227 civilians while leaving 800 wounded. The reconstruction that followed left very little historical remains and the postwar reconstruction period saw drastic renovation plans in highrise style, some of which were implemented. At the time, there was little regard for historical heritage. During the 1960s, a new city hall was built and its Neo-gothic predecessor (1867) demolished to make way for a planned arterial road that never materialised. The 1970s, 1980s, and 1990s saw large-scale housing developments in the districts of Woensel-Zuid and Woensel-Noord, making Eindhoven the fifth-largest city in the Netherlands. At the start of the 21st century, a whole new housing development called Meerhoven was constructed at the site of the old airport of Welschap, west of Eindhoven. The airport itself, now called Eindhoven Airport, had moved earlier to a new location, paving the way for much-needed new houses. Meerhoven is part of the Strijp district and is partially built on lands annexed from the municipality of Veldhoven. The villages and city that make up modern Eindhoven were originally built on sandy elevations between the Dommel, Gender and Tongelreep rivers. Beginning in the 19th century, the basins of the rivers themselves have also been used as housing land, resulting in occasional flooding in the city centre. Partly to reduce flooding, the bed of the Gender stream, which flowed directly through the city centre, was dammed off and filled up after the War, and the course of the Dommel was regulated. New ecological and socio-historical insights have led to parts of the Dommel's course being restored to their original states, and plans to have the Gender flow through the centre once again. The large-scale housing developments of the 20th century saw residential areas being built on former agricultural lands and woods, former heaths that had been turned into cultivable lands in the 19th century. The city is currently divided into seven districts: Eindhoven has an oceanic climate with slightly warmer summers and colder winters than the coastal parts of the Netherlands. Its all-time record is 40.3 °C (104.5 °F) set on 25 July 2019 and −21.7 °C (−7.1 °F) set on 13 January 1968, while winter lows have dipped below −15 °C (5 °F) during extreme cold snaps. Although frosts are frequent in winter, there is no lasting snow cover in a normal winter due to the mild daytime temperatures. As of 2021, the population of Eindhoven consisted of 235,691 people (according to AlleCijfers.nl). Of these, 38.5% or some 90,788 people were of (partial) foreign descent. People are classified as being of foreign descent when they were born outside of the Netherlands, or when at least one of their parents was born outside of the Netherlands. The municipal agglomeration of Eindhoven (an administrative construct which includes only some of the surrounding towns and villages) has 327,245 inhabitants as of 1 January 2010. The spoken language is a combination of Kempenlands (a Dutch dialect spoken in a large area east and south east of the city, including Arendonk and Lommel in Belgium) and North Meierijs (between the south of Den Bosch and into Eindhoven). Both dialects belong to the East Brabantian dialect group), which is very similar to colloquial Dutch).  Of all Eindhoven districts, the historical centre is by far the smallest in size and population, numbering only 5,419 in 2006. Woensel-Noord is the largest, having been the city's main area of expansion for several decades. Population figures for all districts, as of 1 January 2008, ranked by size: Eindhoven is located in the southeast of the province of North Brabant. This area is historically Catholic and the population of Eindhoven was similarly mostly Catholic for a very long time until the late 1970s. However, the internationalizing influence of the university, Philips and other companies have created a more mixed population over the last few decades. Religion in Eindhoven (2015) The spiritual needs of the Eindhoven population are tended to by a steadily shrinking number of churches, two mosques and one synagogue. In research by the Dutch newspaper Algemeen Dagblad based on the police's statistical data on crime rates, Eindhoven was found to have the highest crime rate in the Netherlands for 2006, 2007, 2009, and 2010. In 2011, Eindhoven has slipped down the list to number six. In 2009, in the Eindhoven agglomeration, the following numbers of crimes were recorded: Eindhoven has grown from a little town in 1232 to one of the biggest cities in the Netherlands with over 240,000 inhabitants in 2022. Much of its growth is due to Philips, DAF Trucks and Brabantia. Among recent high-tech companies based in Eindhoven are NXP Semiconductors, Sendcloud, and Signify. After the resurrection of the Netherlands in 1815 and the end of the Belgian Revolution, Eindhoven was a small village of some 1250 people in an economically backward and mostly agricultural area. Cheap land, cheap labor and the existence of pre-industrial homesourcing (huisnijverheid in Dutch) made Eindhoven an attractive area for the developing industries which were being stimulated by the government of King William I. During the 19th century, Eindhoven grew into an industrial town with factories for textile weaving, cigar manufacturing, match making and hat making. Most of these industries disappeared again after World War II, though. In 1891, brothers Gerard and Anton Philips founded the small light bulb factory that would grow into one of the largest electronics firms in the world. Philips' presence is probably the largest single contributing factor to the major growth of Eindhoven in the 20th century. It attracted and spun off many hi-tech companies, making Eindhoven a major technology and industrial hub. In 2005, a full third of the total amount of money spent on research in the Netherlands was spent in or around Eindhoven. A quarter of the jobs in the region are in technology and ICT, with companies such as FEI Company (once Philips Electron Optics), NXP Semiconductors (formerly Philips Semiconductors), ASML, ALTEN, Simac, Neways Electronics and the aforementioned Philips and DAF. Eindhoven has long been a centre of cooperation between research institutes and industry. This tradition started with Philips (the NatLab was a physical expression of this) and has since expanded to large cooperative networks. The Eindhoven University of Technology hosts an incubator for technology startups and the NatLab has developed into the High Tech Campus Eindhoven. Also, TNO has opened a branch on the university campus. This tradition has also fostered inter-industry cooperation in the region; one example of this is the announcement in September 2010 of a new research lab for high-grade packaging materials, a cooperation of IPS Packaging and Thales Cryogenics. This cooperative tradition has also developed into a different direction than the traditional technology research done at the university. Starting in 2002, the university, the Catharina hospital, Philips Medical and the University of Maastricht joined forces and started joint research into biomedical science, technology and engineering. Within Eindhoven, this research has been concentrated in a new university faculty (BioMedical Technology or BMT). This development has also made Eindhoven a biomedical technology hub within the country and its (European) region. Prime examples of industrial heritage in Eindhoven are the renovated Witte Dame ("White Lady") complex, a former Philips lamp factory; and the Admirant building (informally known as Bruine Heer or "Brown Gentleman" in reference to the Witte Dame across the street), the former Philips main offices. The Witte Dame currently houses the municipal library, the Design Academy and a selection of shops. The Admirant has been renovated into an Office building for small companies. Across the street from the Witte Dame and next to the Admirant is Philips' first light bulb factory (nicknamed Roze Baby, or "Pink Baby", in reference to its pink colour and much smaller size when compared to the "White Lady" and "Brown Gentleman"). The small building now houses the "Centrum Kunstlicht in de Kunst" (centre artificial light in art) and the "Philips Incandescent Lamp Factory of 1891" museum. Due to its high-tech environment, Eindhoven is part of several initiatives to develop, foster and increase a knowledge economy. Chief among these are: The Intelligent Community Forum named the Eindhoven metro region the No. 21 intelligent community in 2008 and the No. 7 intelligent community in 2009 and 2010. In 2011, the ICF named Eindhoven the Intelligent Community of the Year. Since 2012, Eindhoven has vanished from the top 7 of intelligent communities. Eindhoven is one of the co-location centres of the European Institute of Innovation and Technology (EIT). It hosts two Knowledge and Innovation Communities (KICs): Innoenergy (Sustainable Energy) and EIT ICT Labs (Information and Communication Technology). The co-locations are on the High Tech Campus Eindhoven. Eindhoven, being a city with a 240,000+ population, is served by a large number of schools both at primary and secondary education levels. In addition, Eindhoven is a higher-education hub within the southern Netherlands, with several institutes of higher education that serve students from the extended region of North Brabant, Zeeland, Limburg and parts of the surrounding provinces. Primary education is provided to the children aged 4 to 12 in Eindhoven through a large number of primary schools: Secondary education is provided to the children aged 12 to 18 in Eindhoven through several highschools: Special needs secondary education: Eindhoven hosts four different public institutions for higher and adult education, as well as a number of private institutions offering courses and trainings. The public institutions hosted in Eindhoven are: The Open University also has a study center in Eindhoven. Among the private institutions is the Centrum voor Kunsten Eindhoven, which offers art-related courses to adults (including a DJ-education). The municipal council is the legislative council at the municipal level in Eindhoven; its existence is mandated by the Constitution of the Netherlands. The Eindhoven city council consists of 45 elected representatives from the Eindhoven municipality. These are elected during municipal elections from candidates running in Eindhoven. Eindhoven politics consists of local branches of the national political parties and purely local parties with strictly local interests. The city council reflects this mix in its makeup. The division of the municipal seats in the Eindhoven city council after the elections is shown below: The executive council in Dutch municipalities is called the College of the Mayor and Aldermen (Dutch: College van Burgemeester en Wethouders or College van B&amp;W for short). The mayor is appointed by the monarch, but the council of aldermen is composed as a result of the formation of a local coalition government. This coalition is formed in such a way as to be able to rely on a majority of the votes in the city council. In May 2014, a coalition was formed between PvdA, D66, SP, and GreenLeft. Together they had 26 seats in the city council. The council of alder(wo)men consisted of the following people: In May 2018, a coalition was formed existing of VVD, GreenLeft, PvdA, and CDA. They had 26 seats together. The alder(wo)men were: In June 2022, a coalition has been formed existing of GreenLeft, CDA, PvdA, and D66, having 25 seats together. Their alder(wo)men have been: The mayors of the Netherlands are not elected but appointed by the crown. Nevertheless, there has been a movement over the last few years to give the municipalities more say in who will be their mayor, which has resulted in consultative referendums being held in the larger cities to "suggest" a candidate for the post. This was also tried in Eindhoven. On 23 January 2008, a referendum to elect a mayor was held in Eindhoven. This referendum, the second of its kind in the Netherlands, was attended by 24.6% of the inhabitants. This was less than the required 30% needed to make a referendum binding. Nevertheless, the city council would choose the winner of the referendum as the preferred candidate. The main reason for the low attendance was that the candidates, Leen Verbeek and Rob van Gijzel, were from the same party (PvdA). Rob van Gijzel won the referendum with 61.8% of the votes and was appointed the city's new mayor. The mayor is the chairman of the Council of B&amp;W. He also has responsibility for a number of specific posts (like the aldermen). For example, in the executive council of 2014-2018 mayor Van Gijzel held responsibility for the post of communication. If unavailable, the mayor is temporarily replaced by one of the aldermen. Rob van Gijzel was succeeded by John Jorritsma (VVD) on 13 September 2016. Jorritsma has been succeeded by Jeroen Dijsselbloem (PvdA) on 13 September 2022. Culturally and recreationally, Eindhoven was formed by two forces: Eindhoven is also known as the City of Light, due to Philips originating from there and because of several projects involving lighting up buildings of the city. During Carnival, Eindhoven is rechristened Lampegat (Hamlet of Lamps, although for the ironic purposes of carnival the translation Hole in the ground with lamps is closer to the mark); this refers again to the important role of Philips in the Eindhoven community. There are several cultural institutions in and around the city. Eindhoven was home to the Evoluon science museum, sponsored by Philips. The Evoluon building has evolved into a conference centre. The Eindhoven public space contains many forms of artistic expression (a book published by the Eindhoven tourist board records 550 as of 2001 and more have been added since), with high "concentrations" of them in the parks. The Stadswandelpark for instance, contains over 30 works of modern art. There are also several other works of art on permanent display throughout the city, such as Flying Pins (by Claes Oldenburg and Coosje van Bruggen, who considered the location on the southern stretch of the John F. Kennedylaan to be like a bowling alley) and Swing (a construct on the Karel de Grotelaan, which morphs into different geometric shapes as you move around it). There are also a number of statues of famous city inhabitants, such as Jan van Hooff (by Auke Hettema, 1992) and Frits Philips (by Kees Verkade) on the Market Square. There is a statue of Anton Philips in front of the central railway station. Eindhoven is also, to some degree, open to forms of impromptu and alternative art. For example, the Berenkuil is a freezone for graffiti artists in the city. Strijp-S is a place for experimentation with LED lighting, which keeps the historic connection with Philips' past. Some light art includes the project Fakkel by Har Hollands. In the underground passage to NatLab artist Daan Roosegaarde installed his project Crystal. Strijp-S is a regular location for the light festival GLOW. The Effenaar is a popular music venue and cultural center in Eindhoven, and is located at the Dommelstraat. In 1992, the Muziekcentrum Frits Philips was opened as a stage for classical and popular music in Eindhoven, reviewed by critics as a concert hall with acoustics that rival the best halls in Europe. Before that, Philips sponsored the POC. Parktheater Eindhoven is Eindhoven's stage for opera, cabaret, ballet etc. Opened in 1964, it has received over 250,000 visitors every year. With its 1,000 m2 it has one of the largest stages in the Netherlands. With a major renovation ending in 2007, the new Parktheater will receive an estimated 300,000 visitors a year. Eindhoven's Plaza Futura is now a cinema featuring cultural movies, lectures and special cultural events. Especially for students, Studium Generale Eindhoven organizes "socially, culturally and intellectually formative events". From within the student body, two Tunas provide entertainment from time to time at university and city events: Tuna Ciudad de Luz (Tuna of the City of Light) and the ladies tuna La Tuniña. The general music and theatre scene in Eindhoven (in the broadest sense) is supported by a foundation called PopEi. The purpose of this foundation is to support artistic groups with facilities, especially rehearsal stages and areas (housed in the old Philips location of Strijp-S) but also storage facilities. PopEi also provides a working environment for groups (through cafeteria facilities in Strijp-S, so groups can have real working days) and provides some logistical support for organizing events. Eindhoven has a lively recreational scene. For going out, there are numerous bars on the Market square, Stratumseind (Stratum's End) which is the largest pub-street in the Netherlands, Dommelstraat, Wilhelmina square and throughout the rest of the city. In addition to the more culturally oriented Plaza Futura, there are three cinemas in the centre of town ("Servicebioscoop Zien", "Vue" and Pathé Eindhoven, which offers THX sound, IMAX screens and 3D movie viewing). Eindhoven also hosts a large number of cultural and entertainment-oriented festivals. The biggest festivals in Eindhoven are: Eindhoven contains several parks and a lot of open, green space. Of the five largest cities in the Netherlands, it has the highest percentage of green area (encompassing about ⅓ of all public space). It is also the greenest of the five largest cities in North Brabant. The green area per house is about 100 square metres (1,100 square feet). Some of the major parks in Eindhoven are the Stadswandelpark, Genneper Parken, the Philips van Lenneppark, Philips de Jongh Wandelpark and the Henri Dunantpark. There is also a green area surrounding the Karpendonkse Plas (a water area). The combination of park area, water and general atmosphere got the Ooievaarsnest neighborhood elected the "Best large-city neighborhood of the Netherlands" by the NRC Handelsblad in 1997. The centre of town features two casinos (one branch of Holland Casino and the independent Casino4Events). At the A67 a Jack's casino is located. There is a red light district on the Baekelandplein, as well as four brothels throughout the city. There is also a blue movie theater. The old Philips factory complex has been transformed into a multi-purpose cultural and residential complex called Strijp-S. This includes conference and event space, space for concerts and events, art of lighting, space for sports such as BMX, bouldering, and more, a walking promenade, etc. Eindhoven features several print media. The local newspaper, called the Eindhovens Dagblad, is a daily newspaper with over 110,000 subscribers in the Samenwerkingsverband Regio Eindhoven region. It has a national and international section, as well as a section dedicated to regional news; the editorial department is located in Eindhoven. In addition to the newspaper, Eindhoven is served by a number of weekly door-to-door publications. Chief among these is Groot Eindhoven (which carries publications of the city council, as well as other articles and advertisements). Other than that there are de Trompetter, de Weekendkrant and the ZondagsNieuws. The first two are delivered midweek, the last two are weekend publications. There are several regional and municipal radio stations. The local radio station is Studio040, whereas Omroep Brabant and RoyaalFM provide regional radio. Local television is provided by Studio040. Omroep Brabant broadcasts regionally from its television studio in Son. Internet, television and telephone connectivity is available via cable television, optic fiber and ADSL. Eindhoven Airport is the closest airport, located approximately 8 kilometres (5 miles) from the town centre.  The airport serves as a military air base and a civilian commercial airport.  Eindhoven Airport is the second-busiest in the Netherlands (after Schiphol)..mw-parser-output .ambox{border:1px solid #a2a9b1;border-left:10px solid #36c;background-color:#fbfbfb;box-sizing:border-box}.mw-parser-output .ambox+link+.ambox,.mw-parser-output .ambox+link+style+.ambox,.mw-parser-output .ambox+link+link+.ambox,.mw-parser-output .ambox+.mw-empty-elt+link+.ambox,.mw-parser-output .ambox+.mw-empty-elt+link+style+.ambox,.mw-parser-output .ambox+.mw-empty-elt+link+link+.ambox{margin-top:-1px}html body.mediawiki .mw-parser-output .ambox.mbox-small-left{margin:4px 1em 4px 0;overflow:hidden;width:238px;border-collapse:collapse;font-size:88%;line-height:1.25em}.mw-parser-output .ambox-speedy{border-left:10px solid #b32424;background-color:#fee7e6}.mw-parser-output .ambox-delete{border-left:10px solid #b32424}.mw-parser-output .ambox-content{border-left:10px solid #f28500}.mw-parser-output .ambox-style{border-left:10px solid #fc3}.mw-parser-output .ambox-move{border-left:10px solid #9932cc}.mw-parser-output .ambox-protection{border-left:10px solid #a2a9b1}.mw-parser-output .ambox .mbox-text{border:none;padding:0.25em 0.5em;width:100%}.mw-parser-output .ambox .mbox-image{border:none;padding:2px 0 2px 0.5em;text-align:center}.mw-parser-output .ambox .mbox-imageright{border:none;padding:2px 0.5em 2px 0;text-align:center}.mw-parser-output .ambox .mbox-empty-cell{border:none;padding:0;width:1px}.mw-parser-output .ambox .mbox-image-div{width:52px}html.client-js body.skin-minerva .mw-parser-output .mbox-text-span{margin-left:23px!important}@media(min-width:720px){.mw-parser-output .ambox{margin:0 10%}} Ryanair serves London Stansted Airport, Dublin, Kyiv, Rome, Milan, Pisa, Bordeaux, Marseille, Glasgow, Madrid, Valencia, Stockholm, Kaunas, Malta, Sofia and Barcelona. Wizz air serves Belgrade, Brno, Bucharest-Otopeni, Budapest, Cluj-Napoca, Debrecen, Gdańsk, Katowice, Prague, Riga, Sofia, Timișoara, Vilnius, Wrocław. In the summer season, Reykjavík is served with 2 weekly flights operated by Iceland Express. Transavia services Alicante, Antalya, Athens, Bodrum, Corfu, Dalaman, Faro, Gran Canaria, Innsbruck, Málaga, Majorca, Munich, Prague, Rhodes and Salzburg, though some destinations are served only seasonally. Eindhoven Airport served more than 6.2 million passengers in 2018. Eindhoven is a rail transport hub. Eindhoven Centraal railway station is the main station in Eindhoven. It has connections in the directions of: Eindhoven Centraal is served by both intercity and local services while the smaller station, Eindhoven Strijp-S is only served by local trains. Towards 's-Hertogenbosch, Utrecht and Amsterdam trains run every ten minutes, on every day of the week. Eindhoven Stadion is a small station that serves Philips Stadion in the event of football matches or other special events at the stadium. It is located 900m west of the main station. Up until World War II, a train service connected Amsterdam to Liège via Eindhoven and Valkenswaard, but the service was discontinued and the line broken up. Recently, talks have resumed to have a service to Neerpelt, Belgium via Weert. The A2/E25 motorway from Amsterdam to Luxembourg passes Eindhoven to the west and south of the city. The A2 connects to the highway A58 to Tilburg and Breda just north of the city. Just south of Eindhoven, the A2 connects to the A67 / E34 between Antwerp and Duisburg. In 2006, the A50 was completed connecting Eindhoven to Nijmegen and Zwolle. The public transport of Eindhoven consists of more than 20 city bus lines, which also serve neighbouring villages such as Veldhoven, Geldrop and Nuenen. Nine of these buslines (400–408) are marketed as high quality public transport and run with 43 electric articulated buses. Two specially built separated busways (HOV1 &amp; HOV2) are used by lines 400 to 408. Line 401 to the airport runs almost completely on separated busways. Apart from the city lines there are some 30 regional and rush-hour lines. Akin to  all large Dutch cities, Eindhoven has an extensive network of bicycle paths. Since 2012, the Eindhoven bicycle path network has incorporated the Hovenring. Eindhoven has two hospitals in three locations: the Catharina Hospital and the Máxima Medisch Centrum, which has a branch in Woensel-Zuid (the old Diaconessenhuis) and one in Veldhoven (the old Sint Joseph Hospital). These three have an extensive cooperation and have divided specialties among each other. Emergency medicine, for example, is concentrated in the MMC Veldhoven branch and the Catharina Hospital, the MMC Eindhoven branch has no emergency department. Cardiac procedures are done in the Catharina. Catharina is also an academic and research hospital and participates in a shared research program with Philips Medical, the Eindhoven University of Technology and the Maastricht University into biomedical science, technology and engineering. Eindhoven is twinned with: Media related to Eindhoven at Wikimedia Commons
 Eindhoven travel guide from Wikivoyage</t>
  </si>
  <si>
    <t>//upload.wikimedia.org/wikipedia/commons/thumb/8/8c/Hoogbouw_Eindhoven_overzicht.jpg/263px-Hoogbouw_Eindhoven_overzicht.jpg</t>
  </si>
  <si>
    <t>Erlangen, Germany</t>
  </si>
  <si>
    <t xml:space="preserve"> Erlangen (.mw-parser-output .IPA-label-small{font-size:85%}.mw-parser-output .references .IPA-label-small,.mw-parser-output .infobox .IPA-label-small,.mw-parser-output .navbox .IPA-label-small{font-size:100%}German pronunciation:  ⓘ; Mainfränkisch: Erlang, Bavarian: Erlanga) is a Middle Franconian city in Bavaria, Germany. It is the seat of the administrative district Erlangen-Höchstadt (former administrative district Erlangen), and with 116,062 inhabitants (as of 30 March 2022), it is the smallest of the eight major cities (Großstadt) in Bavaria. The number of inhabitants exceeded the threshold of 100,000 in 1974, making Erlangen a major city according to the statistical definition officially used in Germany. Together with Nuremberg, Fürth, and Schwabach, Erlangen forms one of the three metropolises in Bavaria. With the surrounding area, these cities form the European Metropolitan Region of Nuremberg, one of 11 metropolitan areas in Germany. The cities of Nuremberg, Fürth, and Erlangen also form a triangle on a map, which represents the heartland of the Nuremberg conurbation. An element of the city that goes back a long way in history, but is still noticeable, is the settlement of Huguenots after the Revocation of the Edict of Nantes in 1685. Today, many aspects of daily life in the city are dominated by the Friedrich Alexander University Erlangen-Nuremberg and the Siemens technology group. Erlangen is located on the edge of the Middle Franconian Basin and at the floodplain of the Regnitz River. The river divides the city into two halves of about equal sizes. In the western part of the city, the Rhine–Main–Danube Canal lies parallel to the Regnitz. The following municipalities or nonmunicipal areas are adjacent to the city of Erlangen. They are listed clockwise, starting in the north: The unincorporated area Mark, the municipalities Möhrendorf, Bubenreuth, Marloffstein, Spardorf, and Buckenhof, and the forest area Buckenhofer Forst (all belonging to the district of Erlangen-Höchstadt), the independent cities of Nuremberg and Fürth, the municipality Obermichelbach (district of Fürth), the city of Herzogenaurach, and the municipality Hessdorf (both in the district of Erlangen-Höchstadt). Erlangen officially consists of nine districts and 40 statistical districts, 39 of which are inhabited. In addition, the urban area is subdivided into twelve land registry and land law relevant districts whose boundaries deviate largely from those of the statistical districts. The districts and statistical districts are partly formerly independent municipalities, but also include newer settlements the names of which have also been coined as district names. The traditional and subjectively perceived boundaries of neighborhoods often deviate from the official ones. Erlangen is divided into the following Gemarkungen: Some still common names of historical districts were not taken into account with the official designations. Examples are: Because of its location in Central Europe, Erlangen is located in a cool temperate climate zone. The place can neither be defined as a place with continental climate, nor a maritime climate. Instead, there are influences of both, such as a low annual precipitation of 645 mm. During the fall and winter months, fog often occurs in the valley of the Regnitz river. There were 97 lightning strikes in the year 2020. In the prehistory of Bavaria, the Regnitz valley already played an important role as a passageway from north to south. In Spardorf a blade scraper was found in loess deposits, which could be attributed to the Gravettians, which places it at an age of about 25,000 years. Due to the relatively barren soils in the area farming and settlements could only be detected at the end of the Neolithic (2800–2200 BC). The "Erlanger Zeichensteine" (Erlangen Sign Stones, sandstone plates with petroglyphs) in the Mark-Forst north of the city also originated in this time period. The stone plates were later reused as grave borders in the Urnfield period (1200–800 BC). Once investigated in 1913, it was found that the burial mound in Kosbach contained finds from the urnfield time as well as from the Hallstatt and La Tène period. Next to the hill, the so-called "Kosbacher Altar", which was originated in the late Hallstatt period (about 500 BC), was constructed. The altar is unique in this form and consists of a square stone setting with four upright, figural pillars at the corners and one under the center. The reconstruction of the site can be visited in the area, the middle guard is exhibited in the Erlangen city museum. Erlangen is first mentioned by name in a document from 1002. The origin of the name Erlangen is not clear. Attempts of local research to derive the name of alder (tree species) and anger (meadow ground), do not meet toponymical standards. As early as 976, Emperor Otto II had donated the church of St. Martin in Forchheim with accessories to the diocese of Würzburg. Emperor Henry II confirmed this donation in 1002 and authorized its transfer from the bishopric to the newly founded Haug Abbey. In contrast to the certificate of Otto II, the accessories, which also included the "villa erlangon" located in Radenzgau, were described in more detail here. At that time the Bavarian Nordgau extended to the Regnitz in the west and to the Schwabach in the north. Villa Erlangon must therefore have been located outside of these borders and thus not in the area of today's Erlangen Altstadt. However, as the name Erlangen is unique to today's town in Germany, the certificate could have only referred to it. The document also provides an additional piece of evidence: In 1002, Henry II bestowed further areas west of the Regnitz, including one mile from the Schwabach estuary to the east, one mile from this mouth upstream and downstream. These two squares are described in the document only by their lengths and the two river names. No reference to a specific place is given. They are also unrelated to the accessories of St. Martin, which included the villa erlangon, another reason why it must have been physically separated from the area of the two miles. Size and extent of the two squares correspond approximately to the area requirement of a village at the time, which supports the assumption that at the time of certification a settlement was under construction, which should be legitimized by this donation and later, as in similar cases, has adopted th name of the original settlement. The new settlement was built in a triangle, today bordered by the streets Hauptstraße, Schulstraße and Lazarettstraße, on a flooding-free sand dune. Only 15 years later, in 1017, Henry II confirmed an exchange agreement, through which St. Martin and its accessories (including Erlangen) were given to the newly founded Bishopric of Bamberg, where it remained until 1361. During these centuries, the place name appears only sporadically. On 20 August 1063, Emperor Henry IV created two documents "actum Erlangen" while on a campaign. Local researchers therefore concluded that Erlangen must have already gained so much in extent that in 1063, Henry IV took his residence there with many princes and bishops and was therefore the seat of a King's Court. It was even believed that this court could have been located in the Bayreuther Straße 8 and given away without mention by the certificate of 1002. Other evidence of this estate is also missing. It is regarded as most likely today, that Henry IV was not residing in the "new" Erlangen, but rather in the older villa erlangon, as the north–south valley road changed to the left river bank of the Regnitz and then ran in the direction of Alterlangen, Kleinseebach-Baiersdorf to the north, to avoid the heights of the Erlangen Burgberg. Otherwise, Erlangen was usually only mentioned if the bishop pledged it due to lack of money. How exactly the village developed is unknown. Only the designation "grozzenerlang" in a bishop's urbarium from 1348 may be an indication that the episcopal village had outstripped the original villa erlangon. In December 1361, Emperor Charles IV bought "the village Erlangen including all rights, benefits and belongings". and incorporated it into the area designated as New Bohemia, which was a fief of the Kingdom of Bohemia. Under the crown of Bohemia, the village developed rapidly. In 1367 the emperor spent three days in Erlangen and gave the "citizen and people of Erlangen" grazing rights in the imperial forest, Nuremberg Reichswald. In 1374, Charles IV granted the inhabitants of Erlangen seven years of tax exemption. The money should instead be used to "improve the village". At the same time he lent the market right to Erlangen. Probably soon after 1361, the new ruler of the administration of the acquired property west of the town built the Veste Erlangen, on which a bailiff resided. King Wenceslaus IV of Bohemia built a mint and officially granted township to Erlangen in 1398. He also granted all the usual town privileges: Collection of tolls, construction of a department store with bread and meat bank and the construction of a defensive wall. Two years later, in 1400, the prince-electors unelected. He sold his Frankish possessions, including Erlangen, to his brother-in-law, the Nuremberg burgrave Johann III due to lack of funds in 1402. During the process of division of the burggrave property in Franconia, Erlangen was added to the Upper Principality, the future Principality of Bayreuth. The Erlangen coining facility ceased its operation because the Münzmeister was executed for counterfeiting in Nuremberg. During the Hussite Wars the town was completely destroyed for the first time in 1431. The declaration of war by Margrave Albrecht Achilles to the city of Nuremberg in 1449 led to the First Margrave War. However, as the army of Albrecht could not completely enclose the city, Nuremberg troops broke out again and devastated the Margravial towns and villages. As reported by a Nuremberg chronicler, they "burnt the market at most in Erlangen and brought a huge robbery". As soon as the town had recovered, Louis IX, Duke of Bavaria attacked the Margrave in 1459. Erlangen was raided and plundered again, this time by Bavarian troops. In the following years the town recovered again. Erlangen was spared from the Peasants' War in 1525 and the introduction of the Reformation in 1528 was peaceful. However, when Margrave Albert Alcibiades triggered the Second Margrave War, Erlangen was attacked again by the Nurembergers and partially destroyed. It was even considered to completely abandon the town. Because Emperor Charles V imposed the imperial ban on Albrecht, the Nurembergers incorporated Erlangen into their own territory. Albrecht died in January 1557. His successor, George Frederick, requested that the imperial sequestration over the Principality of Kulmbach be reversed and was able to take back the government one month later. Under his rule, the town recovered from the war damage and remained unharmed until well into the Thirty Years' War. Little is known about the place itself and about the people who lived here during this period. From 1129, members of the noble family "von Erlangen" appear as witnesses in notarizations. They were probably ministers of the von Gründlach family. The family had numerous possessions in and around Erlangen as antecedents of the von Gründlach imperial fiefdom. Despite multiple mentions in documents, it is no longer possible to establish a line of ancestry. At the beginning of the 15th century the family died out. In a foundation deed of 1328 a property is mentioned on which "heinrich the old sits". Twenty years later, in the Episcopal Urbar of 1348 (see above), seven landowners who were obliged to pay interest were named. For the first time, the entire city is recorded in the register of the Common Penny of 1497: 92 households with 212 adults (over 15 years). If one assumes 1.5 children under the age of 15 per household, the population is calculated to be around 350. This figure is unlikely to have changed much in the subsequent period. The Urbar of 1528 lists 83 taxable house owners and the Türkensteuerliste of 1567 97 heads of households, plus five children under guardianship. A complete list of all households, including tenants, arranged by street, was drawn up in 1616 by the Old Town priest Hans Heilig: At the beginning of the Thirty Years' War, the city counted 118 households with about 500 people. The old town of Erlangen has been completely destroyed several times, most recently in the great fire of 1706. Only parts of the city wall date back to the late Middle Ages. After the fire of 1706, the cityscape with its street layout had to be rigorously adapted to the regular street scheme of the newly built "Christian-Erlang", which had its own administration (judicial and chamber college) until the administrative reform of 1797. Only the streets Schulstraße, Lazarettstraße and Adlerstraße were spared. The low cellars, however, survived all destruction and fires mostly unscathed. Above them, the buildings were newly erected. For this reason, two Erlangen architects have been surveying the cellars of the old town on behalf of the Heimat- und Geschichtsverein since 1988. At the same time, the city archaeology of Erlangen has excavated in the courtyard of the Stadtmuseum. Both measures give an approximate picture of the late medieval or early modern location: Pfarrstraße ran further north, northern Hauptstraße somewhat further east than today. The western houses at Martin-Luther-Platz protruded to different extents into today's area; on its eastern side the buildings ran diagonally from today's Neue Straße to the city gate "Oberes Tor" (between Hauptstraße 90 and 91). The eastern city wall first led south from Lazarettstraße, then turned slightly southwest from Vierzigmannstraße and cut the base of today's Old Town Church at the northeast corner of the nave. Foundations of this wall, which run exactly in the described direction, were discovered during the excavations in the courtyard of the town museum. Outside the upper gate the upper suburb began to develop. In front of the city gate "Bayreuther Tor" was the lower suburb (Bayreuther Straße to Essenbacher Straße) with the mill at the Schwabach. The Veste was located in the west of the city. After the Thirty Years' War, the town was rebuilt relatively quickly. On 2 December 1655 the parish church was consecrated to the title of Holy Trinity. The situation changed in 1685 when French king Louis XIV revoked the Edict of Nantes, which had granted Calvinist subjects – called Huguenots by their opponents – religious freedom since 1598. The revocation triggered a wave of refugees of about 180,000 Huguenots who settled mainly in the Dutch Republic, the British Isles, Switzerland, Denmark, Sweden and some German principalities. A small number of religious refugees later went to Russia and the Dutch and British colonies. Margrave Christian Ernst also took advantage of this situation and offered the refugees the right to settle in his principality, which was still suffering from the consequences of the Thirty Years' War, in order to promote its economy in the sense of mercantilism through the settlement of modern trades. He was thus one of the first Lutheran princes in Germany to accept Calvinists into his country and even to guarantee them the freedom to practise their religion. The first six Huguenots reached Erlangen on 17 May 1686, about 1500 followed in several waves. In addition, several hundred Waldensians came, however, as they were unable to settle down they moved on in 1688. Even before it was foreseeable how many refugees could be expected, the margrave decided to found the new town of Erlangen as a legally independent settlement south of the small town called Altstadt Erlangen. The rational motive of promoting the economy of one's own country was associated with the hope of wealth as a city founder, which was typical of absolutism. The new city was conveniently located on one of the most important trade and travel routes to and from Nuremberg. Water was to be drained from the nearby Regnitz for a canal necessary for certain trades, however this failed due to the sandy ground. The plan of the city, which at first sight appeared simple, but was in fact extremely differentiated and highly sophisticated, was designed by the margravial master builder Johann Moritz Richter using the "golden ratio" and ideal criteria. The rectangular layout is characterised by the main street, which is designed as an axis of symmetry and has two unequal squares, and the "Grande Rue", which surrounds the inner core and whose closed corners, designed as right angles, act like hinges, giving the entire layout strength and unity. As the plan made clear, it was not the design of the individual buildings that was important, but the overall uniformity of the entire city. Even today, the historical core is characterised by this uniform, relatively unadorned facades of the two-storey and three-storey houses in straight rows with the eaves side facing the street. The construction of the town began on 14 July 1686 with the laying of the foundation stone of the Huguenot Church. In the first year about 50 of the planned 200 houses were completed. The influx of the Huguenots did not meet expectations, because their refugee mentality did not change into an immigrant mentality until 1715. The change of mentality happened in this year, as the peace treaties after the War of the Spanish Succession ruled out their return to France, but also because the Margrave was engaged as commander in the War of the Palatinate Succession against France from 1688 to 1697. Therefore, further expansion stagnated. It was not until 1700 that he received new impetus from the construction of the margravial palace and the development of Erlangen into a royal seat and one of the six provincial capitals. After a major fire destroyed almost the entire old part of the town of Erlangen on 14 August 1706, it was rebuilt on the model of the new town with straightened street and square fronts and a two-storey, somewhat more individually designed house type. In Erlangen, this resulted in the special case of two neighbouring planned cities, which is probably unique in the history of European ideal cities. The old city of Erlangen, which was actually older and still managed independently until 1812, is younger in terms of architectural history than the new city of Erlangen. The new town, named after its founder Christian-Erlang in 1701, became not only the destination of the Huguenots, but also of Lutherans and German Reformed, who had been granted the same privileges as the Huguenots. In 1698, approximately 1000 Huguenots and 317 Germans lived in Erlangen. Due to immigration, however, the Huguenots soon became a French-speaking minority in a German city. The French influence diminished further in the following years. In 1822, the last service in French was held in the Huguenot Church. In 1792 Erlangen and the Principality of Bayreuth became part of the Kingdom of Prussia. During the War of the Second Coalition, Frederick III of Würrtemburg retreated to Erlangen after the French occupied würrtemburg. When Napoleon won the Battle of Jena and Auerstedt, the two principalities were brought under French rule as a province. In 1810 the principality of Bayreuth was sold to the allied kingdom of Bavaria for 15 million francs. In 1812 the old town and the new town - until then still called Christian-Erlang - were united to form one town, which received the name Erlangen. In the period that followed, the city and its infrastructure were rapidly expanded. Especially the opening of the Ludwig Canal and the railway connections as well as the garrison and the university gave important impulses for the urban development. Already with the Bavarian community reform of 1818, the city received its own administration, which was later called "free of district". In 1862 the district office Erlangen was formed, from which the administrative district Erlangen emerged. After Germany's defeat in the First World War, the antidemocratic parties NSDAP, DNVP and KPD gained strong popularity in Erlangen due to high inflation, reparations payments and the world economic crisis. A two-tier society was established, which was reinforced by industrial settlements. In the city council, state parliament and Reichstag elections, the SPD initially held a relatively stable majority of 40%. On the other hand, there were the parties of the centre and the right, whose supporters came from the middle class, the university and the civil service. The NSDAP was represented in the city council from 1924. Five years later, the Erlangen university became the first German university with its student representation controlled by the party, making it a centre of nationalist and anti-democratic sentiment. Many students and professors became intellectual pioneers of National Socialism. From 1930 onwards, the political situation escalated, fuelled by mass unemployment caused by the Great Depression. Both left and right unions organised marches and caused street fights. Despite the strong influx in popularity of the NSDAP, the SPD won 34% of the votes in the 1933 Reichstag election (average: 18.3%). After the seizure of power by the NSDAP, boycotts of Jewish shops, the desecration and destruction of the monument dedicated to the Jewish professor and Erlangen honorary citizen Jakob Herz on Hugenottenplatz and the burning of books also took place in Erlangen. The NSDAP-controlled city council made Chancellor Hitler, President von Hindenburg and Gauleiter Streicher honorary citizens, the main street was renamed Adolf-Hitler-Straße ("Adolf-Hitler-Street"). During the Reichspogromnacht, the Jewish families from Erlangen (between 42 and 48 people), Baiersdorf (three people) and Forth (seven people) were rounded up and humiliated in the courtyard of the former town hall (Palais Stutterheim), their flats and shops partly destroyed and plundered, then the women and children were taken to the Wöhrmühle (an island in the Regnitz river in Erlangen), the men to the district court prison and then to Nuremberg to prison. Those who could not leave Germany in the following wave of emigration were deported to concentration camps, where most were murdered. In 1944 the city was declared "free of Jews", although a "Half-Jew" stayed in town until the end of the war, protected by the police chief. As the academic community supported NS politics to a large extent, there was no active resistance from the university. In the sanatorium and nursing home (today part of the Clinic am Europakanal), forced sterilisations and selections of patients for the National Socialist "euthanasia murders (Aktion T4)" took place. From 1940, prisoners of war and forced labourers were deployed in the Erlangen armament factories. In 1944 they already accounted for 10% of the population of Erlangen. Their accommodation in barrack camps and treatment were inhuman. In 1983, Erlangen was one of the first cities in Bavaria to begin to reappraise its National Socialist history in an exhibition at the city's museum. In the same year, Adolf Hitler and Julius Streicher were officially deprived of their honorary citizenship, which had automatically expired with their death, as a symbolic gesture of distance. During the Second World War, 4.8% of Erlangen was destroyed by bombings; 445 flats were completely destroyed. When the American troops moved in on 16 April 1945, the local commander of the German troops, Lieutenant Werner Lorleberg handed over the city without a fight, thus avoided a battle inside the city area that would have been pointless and costly. Lorleberg himself, who until the end was regarded as a supporter of the National Socialist regime, died at Thalermühle on the same day. Whether he was shot by German soldiers when he tried to persuade a scattered task force to give up, or whether he committed suicide there after the surrender message was delivered, has not been conclusively established. Lorlebergplatz in Erlangen, named after him, is a memorial to him. The text about Lorleberg, which is attached to it, refers to his death, which had saved Erlangen from destruction. After the handover of the city, American tanks severely damaged the last preserved city gate (the Nuremberg Gate built in 1717), which was blown up shortly afterwards. This probably also happened at the instigation of shopkeepers living in the main street who, like the passing American troops, found the baroque gate an obstacle to traffic because of its relatively narrow passage. The other city gates had already been demolished in the 19th century. During the district and area reform in 1972, the district of Erlangen was united with the district of Höchstadt an der Aisch. Erlangen itself remained an independent town and became the seat of the new administrative district. Through the integration of surrounding communities, the city was considerably enlarged, so that in 1974 it exceeded the 100,000-inhabitant limit and thus became a major city of Germany. In 2002 Erlangen celebrated its thousandth anniversary. On 25 May 2009, the city was awarded the title of Ort der Vielfalt (German for "Place of Diversity") by the Federal Government in the context of an initiative launched in 2007 by the Federal Ministry for Family Affairs, Senior Citizens, Women and Youth, the Federal Ministry of the Interior and the Federal Government Commissioner for Migration, Refugees and Integration to strengthen the commitment of municipalities to cultural diversity. Erlangen was awarded the title "Federal Capital for Nature and Environmental Protection" in 1990 and 1991 for its highly successful policy of creating a balance between economy and ecology. It was the first German prizewinner and the first regional authority to be included in the list of honour of the United Nations Environment Agency in 1990. Due to the above-average proportion of medical and medical-technical facilities and companies in relation to the number of inhabitants, Lord Mayor Siegfried Balleis developed the vision of developing Erlangen into the "Federal Capital of Medical Research, Production and Services" by 2010 when he took office in 1996. Until the 18th century, the margrave's soldiers were quartered with private individuals during missions in the Erlangen area. After the city was incorporated into the Kingdom of Bavaria in 1810, it made several attempts to set up a garrison, mainly for economic reasons, but without success at first. When in 1868 the general compulsory military service was introduced with the option to do military service and study at the same time, the garrison became a vital location factor for the city and especially for the university. A renewed application was successful, so that on 12 March 1868 the 6th Hunter Battalion moved into Erlangen. The Bavarian Army was housed in various municipal buildings and used, among other things, today's Theaterplatz square for its exercises. In addition, a shooting range was set up in the Meilwald forest. In 1877 the first hunting barracks were completed in the Bismarckstraße (name of street in Erlangen). One year later the hunter battalion was replaced by the III Battalion of the Royal Bavarian 5th Infantry Regiment Grand Duke of Hesse. In 1890 the entire 19th Infantry Regiment was stationed, which resulted in the construction of the Infantry Barracks and the drill ground. In 1893 a "Barrack Casernement" was established in the north-west corner of the drill ground and used as a garrison hospital from 1897. On 1 October 1901, the 10th Field Artillery Regiment moved into the town, for which the artillery barracks were erected. At that time the city had about 24,600 inhabitants, 1160 students and now a total of 2200 soldiers, whom the population held in high esteem, especially after the military successes against France in 1870/71. In World War I, both Erlangen regiments, which were subordinated to the 5th Royal Bavarian Division, fought exclusively on the Western Front. Over 3,000 soldiers died. After the war Erlangen retained its status as a garrison town. Since the Treaty of Versailles stipulated a reduction of the army to 100,000 soldiers, only the training battalion of the 21st (Bavarian) Infantry Regiment of the newly founded Reichswehr remained in the city. During the time of National Socialism, the reintroduction of compulsory military service in 1935 and the German re-armament also led to a massive expansion of the military installations in Erlangen. The Rhineland barracks, in which various infantry units were stationed one after the other, the tank barracks, in which the Panzer Regiment 25 was stationed from October 1937, a catering office, an ammunition and equipment depot and a training area were built in the Nuremberg Reichswald (forest), near Tennenlohe. The invasion of troops by the 7th US Army on 16 April 1945 meant not only the end of World War II for Erlangen, but also the end as a location for German troops. Instead, US American units moved into the military facilities, which had remained undestroyed, and have even been considerably expanded since the reactivation of the 7th US Army in 1950/51: The area of the now Ferris Barracks (named after Lt. Geoffrey Ferris, who died in Tunisia in 1943) was extended to 128 hectares, the living area for the soldiers and their relatives to 8.5 hectares and the training area in Tennenlohe to 3240 hectares. On average, 2500 soldiers and 1500 relatives were stationed in Erlangen in the 1980s. The population of Erlangen met the presence of the Americans with mixed feelings. Although their protective function during the Cold War and the jobs associated with stationing were welcomed, the frequent conflicts between the soldiers and the civilian population and numerous manoeuvres were a constant source of offence. The first open protests took place during the Vietnam War. These were directed against the training area and the shooting range in Tennenlohe, where even nuclear weapons were suspected, as well as against the ammunition bunkers in the Reichswald. Helmut Horneber, who had been responsible for the American training area for many years as forest director, pointed out in 1993 how exemplarily the American troops had protected the forest areas. Due to the numerous problems, there were already considerations in the mid-1980s to relocate the garrison from the urban area. After the opening of the Inner German border in 1989, there were growing signs of an imminent withdrawal. In 1990/91 the troops stationed in Erlangen (as part of the VII US Corps) were detached for deployment in the Gulf War. After the end of the Gulf War, the dissolution of the site began and was completed in July 1993. On 28 June 1994, the properties were officially handed over to the German federal government. This marked the end of Erlangen's 126-year history as a garrison town. The second decisive event for the development of Erlangen was the foundation of the university, in addition to the foundation of the Neustadt. Plans already existed during the Reformation, but it was not until 1742 that Margrave Frederick of Brandenburg-Bayreuth donated a university for the residence city of Bayreuth, which was moved to Erlangen in 1743. The institution, which was equipped with modest means, wasn't met with much approval at first. Only when Margrave Charles Alexander of Brandenburg-Ansbach put it on a broader economic footing did the number of students slowly increase. Nevertheless, it remained below 200 and dropped to about 80 when the margraviate was incorporated into the kingdom of Bavaria. The threatened closure was only averted because Erlangen had the only Lutheran theological faculty in the kingdom. Like the other German universities, the boom came at the beginning of the 1880s. The number of students rose from 374 at the end of the winter semester 1869/70 to 1000 in 1890. While in the early years law students were at the forefront, at the beginning of the Bavarian period the Faculty of Theology was the most popular. It was not until 1890 that the Faculty of Medicine overtook it. The number of full professors rose from 20 in 1796 to 42 in 1900, almost half of whom were employed by the Faculty of Philosophy, which also included the natural sciences. These did not form their own faculty until 1928. Today there are almost 39,000 students, 312 chairs and 293 professorships in five faculties (as of winter semester 2018/19). At the beginning of the 2011/12 winter semester, Erlangen University was one of the twelve la</t>
  </si>
  <si>
    <t>//upload.wikimedia.org/wikipedia/commons/thumb/d/d2/Erlangen_08-2012.jpg/250px-Erlangen_08-2012.jpg</t>
  </si>
  <si>
    <t>Esch-sur-Alzette, Luxembourg</t>
  </si>
  <si>
    <t>Esch-sur-Alzette (.mw-parser-output .IPA-label-small{font-size:85%}.mw-parser-output .references .IPA-label-small,.mw-parser-output .infobox .IPA-label-small,.mw-parser-output .navbox .IPA-label-small{font-size:100%}French: ; Luxembourgish: Esch-Uelzecht  ⓘ; German: Esch an der Alzette  or Esch an der Alzig) is a city in the Grand Duchy of Luxembourg and the country's second-most populous commune, with a population of 36,625 inhabitants, as of 2023. It lies in the south-west of the country, on the border with France and in the valley of the Alzette, which flows through the city. The city is usually referred to as just Esch; however, the full name distinguishes it from the village and commune of Esch-sur-Sûre which lies 45 kilometres (28 miles) further north. The country's capital, Luxembourg City, is roughly 15 km (9.3 mi) to the north-east. Esch was selected as the European Capital of Culture for 2022, alongside Kaunas and Novi Sad. The town was mentioned for the first time in 12 April  1128 in a message for Pope Honorius II.
For a long time Esch was a small farming village in the valley of the Uelzecht river. This changed when important amounts of iron ore were found in the area in the 1850s. With the development of the mines and the steel industry the town's population multiplied tenfold in a couple of decades. In 1911 the steel- and iron-producing company ARBED was founded. The development of the steel industry, especially in the south of the country, provided Luxembourg with sustained economic growth during the second half of the 19th century. In the 1970s, as a result of the steel crisis, the mines and many of the blast furnaces were shut down, the last one, in Esch-Belval, definitively halting its operations in 1997. The blast furnaces were replaced by an electric furnace that is fed with scrap metal rather than iron ore. Today the industrial wastelands on Belval left behind by the steel industry, are being redeveloped and converted into a new, modern town quarter. New cultural buildings such as the cinema Kinepolis Belval and the Rockhal, Luxembourg's biggest concert hall. The area around the old blast furnaces will host different structures of the University of Luxembourg, many research centres and the national archives. Esch is governed by its communal council, consisting of 19 councillors. Communal elections take place every 6 years, under a system of proportional representation. Currently the mayor is Christian Weis, of the Christian Social People's Party (CSV). The governing majority on the council consists of the CSV, the DP and The Greens.  The Lankelz miniature railway operates on Sunday afternoons and public holidays from May to mid-October. Esch is home to the Conservatoire de Musique. The city has the longest shopping street in Luxembourg. In 2001, a Luxembourg film production company had depicted a 40,000 m2 and 15 meter high backdrop built for the feature film Secret Passage with John Turturro on the Terre Rouge, a site of a former steelwork in Esch-sur Alzette. The filmset represents the contemporary Venice of the 16th century with a 600 meter long copy of the Grand Canal and 118 house facades. The "Venice-sur-Alzette" was built for around 5 million Euro and was one of the largest open-air film sets in European film history. Between 2001 and 2007 many film productions used the gigantic filmset. Among others the feature films The Merchant of Venice with Al Pacino and The Girl with the Pearl Earring with Scarlett Johansson were shot in Esch.  In the summer of 2007, the filmset was torn down because the weather was affecting the buildings. The city of Esch-sur-Alzette was selected as the European Capital of Culture for 2022, alongside Kaunas and Novi Sad. Esch is connected by the bus lines 1,2,3,4,5,7,12,13,15 and 17 of the communal public transport company T.I.C.E (tramways intercommunales du canton Esch/Alzette, intercommunal tramway of the canton Esch/Alzette), which maintenance depot and headquarter is situated in Esch, and by lines 307, 312, 313 and 314 of the R.G.T.R. Esch-sur-Alzette is twinned with:</t>
  </si>
  <si>
    <t>//upload.wikimedia.org/wikipedia/commons/thumb/3/3c/Esch_vum_Bierg1.JPG/248px-Esch_vum_Bierg1.JPG</t>
  </si>
  <si>
    <t>Espoo, Finland</t>
  </si>
  <si>
    <t xml:space="preserve"> Espoo (/ˈɛspoʊ/, .mw-parser-output .IPA-label-small{font-size:85%}.mw-parser-output .references .IPA-label-small,.mw-parser-output .infobox .IPA-label-small,.mw-parser-output .navbox .IPA-label-small{font-size:100%}Finnish: ; Swedish: Esbo) is a city in Finland. It is located to the west of the capital, Helsinki, in southern Uusimaa. The population of Espoo is approximately 314,000. It is the 2nd most populous municipality in Finland. Espoo is part of the Helsinki Metropolitan Area, which has approximately 1.58 million inhabitants. Espoo is situated on the northern shore of the Gulf of Finland and borders Helsinki, Vantaa, Kirkkonummi, Vihti and Nurmijärvi. The city also includes the enclave of Kauniainen. The city of Espoo covers an area of 528.03 square kilometres (203.9 sq mi). Espoo is a bilingual municipality with Finnish and Swedish as its official languages. The population consists of 70% Finnish speakers, 6% Swedish speakers, and 24% speakers of other languages, which is well above the national average. Espoo was settled in the Prehistoric Era, with evidence of human settlements dating back 8,000 years. However, the population disappeared during the early Iron Age. During the Early Middle Ages, the region was populated by Tavastians and Southwestern Finns. Following the Northern Crusades, Swedish settlers began to emigrate to the coastal regions of modern-day Finland. Espoo was subsequently founded as an autonomous Catholic parish in the 15th century. Following the conclusion of the Finnish War, the decision to make Helsinki the new capital of the Russian-controlled Grand Duchy of Finland in 1812 had a significant positive impact on the municipality's growth and development. Nevertheless, the territory continued to be mainly agrarian until the twentieth century. In the years that followed World War II, Espoo underwent swift urbanization and significant demographic shifts, with Finnish becoming the majority language around 1950, replacing Swedish. The municipality attained market town status in 1963 and was subsequently granted city status in 1972. The city is characterized by a suburban landscape dominated by detached housing. Additionally, it is recognized for its expansive natural surroundings such as a 58-kilometre shoreline, an archipelago, forests, lakes, and a national park. Administratively, Espoo is divided into seven major districts, with each being further divided into smaller districts and neighbourhoods. Unlike traditional cities, Espoo does not have a central city area. Instead, it has five distinct city centres, namely Leppävaara, Tapiola, Matinkylä, Espoon keskus and Espoonlahti. Additionally, Espoo has numerous local centres formed around historical manors. Aalto University is situated in Otaniemi, Espoo, alongside a thriving scientific community that comprises various startups and associations such as VTT – the Technical Research Centre of Finland. Espoo is home to several leading enterprises like Nokia, HMD Global, Tieto, KONE, Neste, Fortum, Orion Corporation, Outokumpu, and Foreca, in addition to game developers Rovio and Remedy Entertainment. In 2015, Espoo became a member of the UNESCO Global Network of Learning Cities. Before the time of the Swedish colonisation, Espoo was inhabited by Tavastians, a Finnish tribe, and the area in which the city lies on did most likely have a different name. The name of Espoo is believed to have derived from the Medieval Swedish village of Espaby (or Espoby), which was located in the western part of the present-day city. It may refer to aspens that grew on a nearby riverbank, as the archaic Swedish word for the tree is "äspe", and the word for a river is "å", with the suffix "-by" meaning village. The coat of arms of Espoo features a gold horseshoe topped by a gold crown on a blue shield. The crown refers to the old kungsgård of Espoo and the horseshoe refers to the obligation to transport officials, military or prisoners that parishes along the King's Road fell under. Many roads in Espoo still follow the old medieval King's Road. The King's Road in Finland, stretching from Turku in the west to Vyborg in the east, was formed in the 1340s or 1350s and was the most important road in Finland at the time. Present-day Espoo was first settled by hunter-gatherers around 8,000 years ago, a few thousand years after the end of the Last Glacial Period. Stone Age settlements have been found from Nuuksio and Perinki. Settlements from the Early Metal Age have been found from Mikkelä and from Morby dating from the Pre-Roman Iron Age, of which the latter is an important subject relating to research of cattle husbandry.: 133  Traces of early settlement in the area remain in the place names. For example, the original name for Soukka was Soukko. The first settlers lived in the northern parts of the current city, around the lakes Pitkäjärvi, Bodomjärvi, and Loojärvi, as the southern parts were still largely covered by the sea. In the Stone Age, people in Espoo lived on south-facing shores and slopes, as they provided shelter from cold continental winds. Living close to water bodies also made hunting and fishing easier. The way of life was dictated by seasonal changes, and people rarely stayed in one place throughout the year. During the Bronze Age (c. 1500–500 BCE), human settlement shifted southward. Known settlements from the era are few, but more than 70 cairn-like burial sites from the period have been discovered, mostly from southern Espoo, which formed an archipelago at the time. When ironwork was introduced to Finland around 500 BCE, it gave people access to materials that were far more versatile than materials used before. However, the climate grew colder at the beginning of the Iron Age, and it seems that human settlement in Espoo disappeared during the era. Only two discoveries from the time have been made in Espoo. Most of the original villages of present-day Espoo were founded by Tavastian Finns according to place names. By the 12th century, there were Tavastian houses on the shore of Kaukjärvi (now known as Pitkäjärvi), in Kauklahti, Karvasmäki, Bemböle, Haapalahti and Finnevik. The first Swedish settlements in Uusimaa were established during the 12th or 13th century. Swedish settlers moved to the area through the current site of Kirkkonummi, and then to the Esboby area. From there, they continued northeast to Kauklahti, Bemböle and Vanhakartano. In later stages, settlers might also have arrived in Espoo directly from Sweden, most likely from Svealand. The Swedish name for Espoo, Esbo, dates from this period. The settlers changed the Finnish names used by the Tavastians to Swedish ones: for example Kauklahti became Köklax and Karvasmäki became Karvasbacka. The current Finnish names might also have changed from the original ones in this process. For example, the place name Välli might have been changed into Vällskog, which has since led to the current Finnish name Velskola. The Swedish settlements were so extensive that the entire area became Swedish-speaking, except for its northernmost part and possibly the Haapalahti-Mäkkylä area.: 147–148 Palynological analyses indicate that agriculture was already practised in Espoo around the 11th century, but no historical records from the era survive. Until the late 13th century, Espoo was part of a borderland region between the Southwestern Finns and Tavastian Finns. Some artefacts found in Espoo have also been traced to ancient Savo-Karelian Finnish costumes, and the Late Iron Age and Early Medieval women in the area have had similar jewellery as in the region around present-day Mikkeli.: 300–301 In the Middle Ages, there were about 70 village lots in Espoo. Ancient fields and many passageways have been discovered near the remains of ancient villages. Espaby (at which site the Espoo manor was later founded) was probably the oldest Swedish-speaking village in the area. The name Espoo likely refers to the name of the river Espoonjoki (Swedish: Esboån, originally Espå / Espåå), which in turn is thought to have come from the aspen trees on the shores of the river (the Swedish word for "aspen" is äspe). The name was first mentioned in 1431. Originally, the current river Gumbölenjoki was renamed Espoonjoki after the village located along the river. When a church was founded near the village of Södrik, the name Espoonjoki was given to a river running from lake Kirkkojärvi to Kauklahti. Espoo became an independent parish in the 15th century. Previously Espoo had been a chapel parish under Kirkkonummi. The stone Espoo Cathedral was built in the 1480s by initiative from the peasants. Up to the 1670s the eastern parts of Espoo belonged to the Helsinki parish, after which they were officially annexed to the Espoo parish and the slottslän of Raseborg. After the Second Crusade to Finland, settlers from Sweden established permanent agricultural settlements in Uusimaa. Espoo was a subdivision of the Kirkkonummi congregation until 1486–1487. The oldest known document referring to Kirkkonummi is from 1330; Espoo as a subchapter has been dated to the 1380s, although the first document directly referring to Espoo is from as late as 1431. The construction of the Espoo Cathedral, the oldest preserved building in Espoo, marks the independence of Espoo. Administratively, Espoo was a part of Uusimaa. When the province was split to Eastern and Western provinces governed from the Porvoo and Raseborg castles, respectively, the eastern border of the Raseborg province was in Espoo. The 13th-century road connecting the most important cities in Finland at that time, the King's Road, passes through Espoo on its way from Stockholm via Turku and Porvoo to Viipuri. The oldest frälse stead in Espoo, the Gräsa manor, apparently received frälse rights in the late 15th century. Gräsa is one of the oldest settlements in Espoo and the oldest in southern Espoo, as it was probably founded already in the early 14th century as Swedish settlement moved inland. From the beginning, the settlement was located at the site of the current Olari Church on both sides of the Gräsanoja river. The absence of Finnish names in the area reveals that the population was Swedish-speaking from the beginning. In 1556, King Gustav Vasa decided to stabilize and develop the region by founding a royal mansion in Espoo. The government bought the villages of Espåby and Mankby (Finnish: Mankki) and transferred the population elsewhere, and built the royal mansion in Espåby. (Mankby was eventually abandoned and was never repopulated.) The royal mansion housed the king's local plenipotentiary (vogt), and collected royal tax in kind paid by labour on the mansion's farm. The administrative centre Espoon keskus has grown around the church and the Espoo railway station, but the municipality has retained a network-like structure to the modern day. In the 16th century Espoo changed into a parish of many large farmsteads. The war between Sweden and Russia in the late 16th century attracted farmstead owners to found horse steads in hopes of reduced taxation. Horse stead owners were required to uphold a rider in the wars fought by the realm. In the late 17th century the crown had donated lands to noblemen with success in wars, and during a few decades, the lands in Espoo had been dealt to seven noble families. In the early 18th century the Great Northern War and the Great Wrath caused poverty among the people. During this time, many members of the estates in Espoo moved to Sweden. The foundation of Sveaborg in front of Helsinki increased the traffic in Espoo and many officers bought villas in Espoo. Construction of the fortress required transport of bricks from factories in Espoo. In the same century, agricultural novelties such as the potato and various fruits spread from the manor houses to the peasants. The Swedish rule in Finland came to an end in 1809, when the Kingdom of Sweden ceded all of its remaining territory in Finland under control of the Russian Empire after the Finnish War. When the city of Helsinki became the capital of the newly established Grand Duchy of Finland in 1812, it brought novel developments to the neighbouring parish of Espoo. Many government officials as well as members of the growing merchant class bought summer houses from Espoo. There was a great sawmill in Bastvik back in 1883, where great ships from faraway seas came to lade lumber. There were many great bridges so that vessels could be laden simultaneously. After bringing colonial and other necessary goods to Helsinki, they came empty to Bastvik.  The superintendent was a German-born Hoffeldt. Katri Bergholm, reminiscing life in Bastvik, present-day Saunalahti, at the end of the 19th century. Throughout the 19th century, most of Espoo's inhabitants worked in agriculture. The population was around 4,000, while most of the people lived in over 60 small villages. Halfway through the century, almost 90% of the population spoke Swedish as their first language. The wealthy estates and mansions of the parish required maids, farmhands and tenant farmers as their workforce to raise cattle, farm crops and raise vegetables in the kitchen gardens. Fishing was also common in the coastal areas. The Glims farmstead in Karvasmäki has been preserved as a museum to present rural life in Espoo during this period when industrial development was still minute in Finland. The rural community in Espoo began to change in the latter half of the 19th century. Some brickyards had already been built in the 18th century on the grounds of Espoonkartano manor, located in the western part of the present-day city, but it was not until the economic reforms of Emperor Alexander II that the Industrial Revolution started to gain momentum in Finland. As the Russo-Finnish trade legislation liberalized, new brickyards were established in Espoonlahti and Kauklahti, as the shores of Espoo Bay provided high-quality clay for their use. The bricks were mostly carried with steamboats to the neighbouring Helsinki, the growing capital city of the grand duchy. The most prominent industrial facility in 19th century Espoo was the steam-powered Bastvik Sawmill, founded in 1876. In addition to the growing lumber and brick industries, a joiners' workshop was established on the island of Staffan in 1886. Staffan Island became a home for a highly skilled and renowned community of joiners, colloquially known as the "University of Espoo" or the "University of Soukka". World War I had an effect on the Russian Empire and the Grand Duchy of Finland when the German Empire declared war on Russia on 1 August 1914. Russia immediately started preparing for war against Germany. At the start of the war, the main forces of the Russian Baltic Fleet had been concentrated at Sveaborg in front of Helsinki. The Russian military feared that Germany would use southern Finland to attack Petrograd, so Russia started building a fortification chain of over 20 kilometres surrounding Helsinki to protect it.: 16  Construction of the fortification started in 1915 and took almost three years. Construction of the fortification chain required a huge amount of workforce. The construction was led by the engineering administration of Saint Petersburg, but in practice, the actual work was led by the engineering military staff in Sveaborg. The local engineering office was located in Leppävaara in Espoo.: 17  Although the Russian military tried to keep the construction of the fortification chain secret from the enemy, there are German intelligence reports with descriptions of the Russian fortification chain.: 19 Because of the lack of available workforce, the Russians turned to expropriation allowed by Russian military law. The manor houses in Espoo were ordered to send one man and one horse each to work on the construction. The total number of workforce at the fortification is not known, but the expropriation resulted in 4000 men, of which 1300 were situated in Leppävaara and 1500 in Tapiola in June 1916.: 17 16-year-old Annukka Koskinen who lived at the Bergans farm in Suur-Leppävaara wrote about the expropriation in June 1916:: 19 It was really shameless. Last year  took control of three large buildings, and they would have taken the last one too, had we not complained to the office of the governor. For all of summer, they built fortifications all over the hill. Trees were cut down and new ones planted in their place. You know that only very few of these newly planted trees will survive. – This spring,  have shot at our fields during practice. Two days ago we received an order that the house, the large woodshed and the sauna have to be empty by noon on the next day. The Russian Revolution in 1917 stopped work at the fortification.: 20  Finland declared its full independence in December 1917, and the fortifications were never actually needed to protect Saint Petersburg from a German attack. The fortifications only ever saw action in one battle during the Finnish Civil War, when the red forces in Leppävaara fought the German forces who had come to the aid of the whites on 14 April 1918. The fortifications were later used as ammunition storage and civil protection during World War II.: 20 After the February Revolution in 1917, Finland went through a power vacuum. The imperial rule had fallen, general order had broken and the police had been dispensed.: 9, 44  Upholding the general order moved to a local level, and local militias, citizens' guards, fire brigades and security forces were founded. These forces were not originally founded for military purposes but to uphold the general order. The activity was voluntary-based, and the forces were organised for example during strikes.: 44 In autumn 1917 the nature of the organisation became more military and the number of local workers' guards increased rapidly. The armed organisation was influenced by an acute lack of food, disappointment with the loss of the majority position of the Social Democratic Party of Finland at the 1917 Finnish parliamentary election, the Senate's desire for renovation, the fight for municipal power and fear of an armed uprising of the bourgeoisie.: 44 In Espoo, particularly Leppävaara was a restless area. The workers' association of Alberga founded an unarmed militia of ten people to uphold the general order. During summer and early autumn in 1917 there were local conflicts between the bourgeois guards and the workers' militia. In middle November the guards in Espoo on both sides had already started arming themselves. In July 1917 the first bourgeois order guard was founded in Kauklahti, under the guise of a voluntary fire brigade. A little later a similar organisation was founded in Kilo, and these organisations joined forces in August to September.: 56  The guards had about 160 members in total at this point.: 57 After the Finnish Civil War had broken out, many young men left Espoo to join the White Guards all over the countryside in Uusimaa. The most important of these was the Sigurds Guard in Kirkkonummi, of whose members 40 came from Espoo.: 48 At the start of the Civil War in January 1918, the Red Guards took control of Espoo. There were no actual battles between the Reds and the Whites during the revolution, as Espoo was in practice already under Red control.: 57  Municipal power was transferred from the municipal council and the municipal board to a social democratic municipal organisation. The Reds took control without bloodshed and strengthened their position by sending patrols all around Espoo to confiscate any weapons found in the houses they visited.: 45 By order from the Finnish People's Delegation, a revolutionary court was founded in Espoo, with the Kauklahti-based worker Aleksi Aronen serving as its judge. The court sessions were held in Villa Odenwald in Kauniainen. Most of the sentences given by the court were prison sentences or fines. In addition, the Red Guard in Leppävaara had its own comrade court. The general staff of the Red Guard in Uusimaa had installed a curfew forbidding going outside after nine o'clock in the evening. Meetings were held in workers' houses assembling lists to provide support for the Red Guards. Patrols consisting of young men looking for food and weapons could take justice in their own hands in the typical form of red terror.: 46  In the spring, the Reds killed nine people in Espoo, of which six were civilians. Rumours of these acts of violence spread out, spreading fear among the people. Many people saw the municipal rule of the Reds as a reign of terror.: 47 During the Civil War, many bourgeois people in Espoo, whom the Reds in power saw as a threat, fled to neighbouring municipalities, hidden cabins in the archipelago or forests in northern Espoo. For example, Hans Heimbürger, the speaker of the Espoo municipal council, fled to Degerö in Inkoo in January together with his family. Two people from Espoo are said to have fled into caves to flee from the Red power.: 58 The damages of the Civil War in Espoo were minimal, except for one primary school which had been hit by German bombing. However, many houses in Espoo suffered from famine after the Civil War. The war had cut off a large part of the foreign trade in Finland, which worsened the famine. Particularly the price of grain and other necessary foodstuffs had risen significantly, which caused price limits for the most important products. The situation eased out in 1919, but food regulation was only finally discontinued in 1921.: 41 After the end of the war, the White Guards went out to look for Reds fled into the forests in Espoo for a long time. In June 1918 the White Guards appealed to the municipal council of Espoo to ask for funds to travel to prison camps in order to provide expert help in judging reds from Espoo. 12 members of the Red Guard in Espoo had been sent to prison camps.: 42–43 Under the 1918 peasant law, peasants were freed from the power of their private masters, which led to a widespread settlement of steadless population in Finland. From 1919 to 1925 about 150 peasants and crofters in Espoo bought land for themselves with the grant given by the Finnish state. The new farms thus acquired still remained small, which caused the need to acquire further income through forestry and handyman work.: 42–43 In 1920, Espoo was only a rural municipality of about 9,000 inhabitants, of whom 70% were Swedish speaking. Agriculture was the primary source of income, with 75% of the population making their living from farming. Kauniainen was separated from Espoo in 1920, and it gained city rights the same year as Espoo, in 1972. However, the border between Espoo and Kauniainen was only defined in the late 1940s. Espoo started to grow rapidly in the 1940s and 1950s. Shortly after the end of the Continuation War, the population of Espoo grew by four thousand as frontline soldiers and evacuees from ceded territories (including the Porkkalanniemi peninsula, leased to the Soviet Union between 1944 and 1956) were settled in the city. Espoo's location right next to the capital city of Helsinki attracted people working in the capital city to move into the rapidly growing neighbour city, and already before World War II there were many suburbs along the Rantarata railway, such as Leppävaara, Kilo and Kauklahti which had formed into an industrial area. After the new Jorvaksentie road (predecessor to the Länsiväylä highway) was completed, new detached houses were built along it, particularly in Westend. After the war, many detached houses for soldiers having fought at the frontline were built in Espoo. The highest increase in population only started in the early 1950s when the Asuntosäätiö foundation started construction of the garden city of Tapiola, and construction of a new campus area of the Helsinki University of Technology started in the neighbouring district of Otaniemi. In the 1940s and 1950s Espoo grew more rapidly than it could afford. The infrastructure of Espoo was not prepared to handle such rapid growth. There was no time for proper zoning, instead new houses were built as people bought lots in the city. A major change happened in the late 1940s as the Helsinki University of Technology moved from Hietalahti in Helsinki to larger premises in Otaniemi, and the planning of the Tapiola garden city district was started. As the city did not have enough money to fund the construction of the student village in Otaniemi, the technical university students took to the matter to their own hands, both by gathering money through various activities and taking part in the actual construction. About 800 thousand bricks from the Embassy of the Soviet Union in Helsinki, which had been destroyed in the bombing of Helsinki, were used to build student apartments in Otaniemi. From 1944 to 1956 the Espoonlahti bay between Espoo and Kirkkonummi served as the border of the Porkkala Naval Base under the control of the Soviet Union. A large part of Kirkkonummi, as well as a narrow strip of the sea and a couple of islands in Espoo were included in the area of the naval base. In Espoo, the Kauklahti railway station near the border to the naval base became a tightly controlled border station between Finland and the Soviet Union. The land connection to Porkkala went via the Kivenlahti bridge. During the time of the naval base, part of the western coast had been evacuated, and the windows of the houses in the border villages on the Soviet side had to be covered during night time. The windows of the trains travelling through the area rented to the Soviet Union had to be covered with wooden hatches from the outside for the duration of passage through Soviet territory, and could only be reopened upon reentry to Finland. Unlike the neighbouring city of Helsinki, Espoo failed to develop a proper city centre, forming instead into an area of multiple centres. This was partly because a 1968 zoning plan where Espoo was divided into four separate areas, with the administrative centre situated in Muurala (later known as Espoon keskus), partly because most of the land in Espoo was not actually owned by the city but was instead in private ownership, directing new construction to wherever it was possible instead of using a proper zoning plan. The rather tightly populated districts of Tapiola and Leppävaara in eastern Espoo underwent attempts to separate from the city of Espoo, from two directions: on the one hand, the inhabitants of the districts wanted them to become independent municipalities, while on the other hand, the neighbouring city of Helsinki wanted to annex the districts into Helsinki. These attempts all failed and the districts remained as part of Espoo, which changed from a rural municipality first to a market town in 1963 and then to a city in 1972. The new administrative centre of the city, Espoon keskus, was built in the 1970s around the Espoo railway station and the old grey stone church in Espoo. The non-centralised nature of Espoo led to significant differences between its districts. Different parts of Espoo included the wealthy garden city district of Tapiola, large areas that still remained as countryside, and new suburbs such as Haukilahti, Karakallio and Soukka. Disagreements between different districts were common and gave Espoo a nationwide reputation of a quarrelsome municipality. The city quickly developed from a rural municipality into a fully-fledged industrial city, gaining city rights in 1972. On 1 January 1972, when Espoo gained city rights, it had a population of over 100,000, making it into the fourth-largest city in Finland at the time, after Helsinki, Turku and Tampere. Due to its proximity to Helsinki, Espoo soon became popular amongst people working in the capital. In the fifty years from 1950 to 2000, the population of Espoo grew from 22,000 to 210,000, mainly due to large-scale migration from other parts of Finland. Since 1945, the majority of people in Espoo have been Finnish-speaking. In 2006, the Swedish-speaking inhabitants represented barely 9% of the total population. The population growth is still continuing, but at a slower rate. In the summer of 2022, the population of Espoo grew to over 300,000 inhabitants. Espoo became a market town in 1963. The population of Espoo at the time was 65,000. About a decade later, Espoo became a city in 1972. The districts of Suvela, Olari, Matinkylä and Kivenlahti were built in the 1970s. The first of the high-rise buildings in Keilaniemi, the Neste head office was built in 1976. Many of the important roads in Finland go through Espoo. Finland's first highway, the Finnish national road 1, was built in 1962. The Ring I beltway was also built in the 1960s. The next outer beltway, Ring II, was taken into use in 2000. In the original plan for the centre of the Tapiola garden city, architect Aarne Ervi had reserved a space for a theatre building at the end of the fountain pool, but the theatre building was never built. The decision to build a new cultural centre was made in a celebratory session of the Espoo city council on 1 January 1972, when Espoo became a city. Two years later the first room program of the new building was completed, defining its needs and surface area. An architecture contest was held for its design in 1979. About 60 different proposals were submitted for the contest, with architect Arto Sipinen's design Kuunsilta ("Moonlight bridge") being chosen as the winner. Construction of the Espoo Cultural Centre started in 1986. The foundation stone was laid on Jean Sibelius Day on 8 December. The building was constructed of quartz sand bricks, travertine tiles, glass and mosaic concrete, and its cost rose to about 130 million Finnish markka. The building was completed in January 1989. By the start of the 21st century, Espoo had become the second largest city in the entire country in Finland with a population of slightly over 200 thousand, second only to the capital city Helsinki. The Länsimetro transport line started construction in 2010 and its first stage was taken into use on 18 November 2017. Espoo has an area of 528 square kilometres (203.9 sq mi)—312 square kilometres (120.5 sq mi) (59%) of land and 216 square kilometres (83.4 sq mi) (41%) of water. Sea water makes up 37% of the total area of Espoo and inland water makes up a bit over 3%. To the north of the lush river areas and the fields in central Espoo, the archipelagal and coastal zone in southern Espoo changes into lake-filled and rocky terrain. At some places the lake areas in northern Espoo resemble the Finnish Lakeland. The largest part of the lake ridge in Nuuksio is located in Espoo, but a part of it is located in neighbouring Vihti.: 5  The largest lakes in Uusimaa, Lohjanjärvi and Hiidenvesi, are located west of the ridge. The highest point in Espoo is Velskola at 114.2 m above sea level, and the lowest point is at sea level. Espoo is a part of the Helsinki capital region and is contiguously bordered by the cities, towns and municipalities of Kirkkonummi, Vihti, Nurmijärvi, Vantaa, Kauniainen and Helsinki. For a city of its size, Espoo is home to exceptionally large natural areas. The southern part of the city is characterized by maritime environment, including a varied coastline and an archipelago consisting of 165 islands. The minerals and structures of the rocky and hilly topography of Espoo were formed about 1880 to 1650 million years ago. Particularly the Weichselian glaciation has had an effect on the current environment – the continental ice sheet withdrew from what is now Espoo about 13 thousand years ago. The first areas to surface from underneath the sea were the high hills in northern Espoo, such as Mustankorvenkallio.: 11  The numerous smooth cliffs on the seashore and in the archipelago were caused by wear by the continental ice sheet; there are grooves on their surfaces, indicating the direction of the flow of the ice sheet. Icebergs split off from the ice sheet have transported glacial erratics, including those in Kunnarla, Soukka and Suomenoja. Main rock types in the Espoo bedrock include gneiss, migmatite, granite, gabbro, amphibolite and mica schist. Rare orbicular granite can be found in Nuuksio, the deposit is internationally valuable. At many places there are thick layers of clay on top of the bedrock, and fields were plowed onto clay-covered valleys. The thickness of the clay layers was mainly formed in the Baltic Ice Lake and the Yoldia Sea.: 12  The effect of the bedrock on the traditional Espoo natural landscape was significant; high and steep cliffs stand up from shallowly waving fields. The oblong lakes in northern Espoo are located in valleys in the bedrock. The formation of the bedrock has determined the </t>
  </si>
  <si>
    <t>//upload.wikimedia.org/wikipedia/commons/thumb/d/d7/Piispansilta_Matinkyl%C3%A4_Espoo_Iso_Omena_280719.jpg/238px-Piispansilta_Matinkyl%C3%A4_Espoo_Iso_Omena_280719.jpg</t>
  </si>
  <si>
    <t>Essen, Germany</t>
  </si>
  <si>
    <t xml:space="preserve"> Essen (.mw-parser-output .IPA-label-small{font-size:85%}.mw-parser-output .references .IPA-label-small,.mw-parser-output .infobox .IPA-label-small,.mw-parser-output .navbox .IPA-label-small{font-size:100%}German pronunciation:  ⓘ) is the central and, after Dortmund, second-largest city of the Ruhr, the largest urban area in Germany. Its population of 584,580 makes it the fourth-largest city of North Rhine-Westphalia after Cologne, Düsseldorf and Dortmund, as well as the ninth-largest city of Germany. Essen lies in the larger Rhine-Ruhr metropolitan region, second largest by GDP in the EU, and is part of the cultural area of Rhineland. Because of its central location in the Ruhr, Essen is often regarded as the Ruhr's "secret capital". Two rivers flow through the city: the Emscher in the north, and in the south the Ruhr River, which is dammed in Essen to form the Lake Baldeney (Baldeneysee ) and Lake Kettwig (Kettwiger See ) reservoirs. The central and northern boroughs of Essen historically belong to the Low German (Westphalian) language area, and the south of the city to the Low Franconian Bergish area. Essen is seat to several of the region's authorities, as well as to eight of the 100 largest publicly held German corporations by revenue, including three DAX-listed corporations. Essen is often considered the energy capital of Germany with E.ON and RWE, Germany's largest energy providers, both headquartered in the city. Essen is also known for its impact on the arts through the respected Folkwang University of the Arts, its Zollverein School of Management and Design, and the Red Dot industrial product design award. In early 2003, the universities of Essen and the nearby city of Duisburg (both established in 1972) were merged into the University of Duisburg-Essen with campuses in both cities and a university hospital in Essen. In 1958, Essen was chosen as the seat to the Roman Catholic Diocese of Essen (often referred to as Ruhrbistum (diocese of the Ruhr). Founded around 845, Essen remained a small town within the sphere of influence of an important ecclesiastical principality, Essen Abbey, until the onset of industrialization. The city then—especially through the Krupp family's iron works—became one of Germany's most important coal and steel centers. Essen, until the 1970s, attracted workers from all over the country; it was the fifth-largest city in Germany between 1929 and 1988, peaking at over 730,000 inhabitants in 1962. Following the region-wide decline of heavy industries in the last decades of the 20th century, the city has seen the development of a strong tertiary sector of the economy. The most notable witness of this Strukturwandel (structural change) is the Zollverein Coal Mine Industrial Complex, which had once been the largest of its kind in Europe. Ultimately closed in 1993, both the coking plant and the mine have been listed by UNESCO as a World Heritage Site since 2001. Notable accomplishments of the city in recent years include the title of European Capital of Culture on behalf of the whole Ruhr area in 2010 and the selection as the European Green Capital for 2017. Essen is located in the centre of the Ruhr area, one of the largest urban areas in Europe (see also: megalopolis), comprising eleven independent cities and four districts with some 5.3 million inhabitants. The city limits of Essen itself are 87 km (54 mi) long and border ten cities, five independent and five kreisangehörig (i.e., belonging to a district), with a total population of approximately 1.4 million. The city extends over 21 km (13 mi) from north to south and 17 km (11 mi) from west to east, mainly north of the River Ruhr. The Ruhr forms the Lake Baldeney  reservoir in the boroughs of Fischlaken, Kupferdreh, Heisingen and Werden. The lake, a popular recreational area, dates from 1931 to 1933, when some thousands of unemployed coal miners dredged it with primitive tools. Generally, large areas south of the River Ruhr (including the suburbs of Schuir and Kettwig) are quite green and are often quoted as examples of rural structures in the otherwise relatively densely populated central Ruhr area. According to the Federal Statistical Office of Germany, Essen with 9.2% of its area covered by recreational green is the greenest city in North Rhine-Westphalia and the third-greenest city in Germany. The city has been shortlisted for the title of European Green Capital two consecutive times, for 2016 and 2017, winning for 2017. The city was singled out for its exemplary practices in protecting and enhancing nature and biodiversity and efforts to reduce water consumption. Essen participates in a variety of networks and initiatives to reduce greenhouse gas emissions and improve the city's resilience in the face of climate change. The lowest point can be found in the northern borough of Karnap at 26.5 m (86.9 ft), the highest point in the borough of Heidhausen at 202.5 m (664 ft). The average elevation is 116 m (381 ft). Essen comprises fifty boroughs which in turn are grouped into nine suburban districts (called Stadtbezirke) often named after the most important boroughs. Each Stadtbezirk is assigned a Roman numeral and has a local body of nineteen members with limited authority. Most of the boroughs were originally independent municipalities but were gradually annexed from 1901 to 1975. This long-lasting process of annexation has led to a strong identification of the population with "their" boroughs or districts and to a rare peculiarity: The borough of Kettwig, located south of the Ruhr River, and which was not annexed until 1975, has its own area code and remains part of the Archdiocese of Cologne, whereas all other boroughs of Essen and some neighbouring cities constitute the Diocese of Essen. Essen has a typical oceanic climate (Köppen: Cfb) with cool winters and warm summers (different from Berlin or Stuttgart). Without large mountains and the presence of inland seas, it ends up extending a predominantly marine climate is found in Essen, usually a little more extreme and drier in other continents in such geographical location. Its average annual temperature is 10 °C (50 °F): 13.3 °C (56 °F) during the day and 6.7 °C (44 °F) at night. The average annual precipitation is 934 mm (37 in). The coldest month of the year is January, when the average temperature is 2.4 °C (36 °F). The warmest months are July and August, with an average temperature of 18 °C (64 °F). The record high is 36.6 °C (98 °F) and the record low is −24 °C (−11 °F). In German-speaking countries, the name of the city Essen often causes confusion as to its origins, because it has the same form as the German infinitive of the verb for "eating" (written as lowercase essen), and/or the German noun for food (which is always capitalized as Essen, adding to the confusion). Although scholars still dispute the interpretation of the name, there remain a few noteworthy interpretations. The oldest known form of the city's name is Astnide, which changed to Essen by way of forms such as Astnidum, Assinde, Essendia and Esnede. The name Astnide may have referred either to a region where many ash trees were found or to a region in the East (of the Frankish Empire). The oldest archaeological find, the Vogelheimer Klinge, dates back to 280,000 – 250,000 BC. It is a blade found in the borough of Vogelheim  in the northern part of the city during the construction of the Rhine–Herne Canal in 1926. Other artifacts from the Stone Age have also been found, although these are not overly numerous. Land utilization was very high—especially due to mining activities during the Industrial Age—and any more major finds, especially from the Mesolithic era, are not expected. Finds from 3,000 BC and onwards are far more common, the most important one being a Megalithic tomb found in 1937. Simply called Steinkiste (Chest of Stone), it is referred to as "Essen's earliest preserved example of architecture". Essen was part of the settlement areas of several Germanic peoples (Chatti, Bructeri, Marsi), although a clear distinction among these groupings is difficult. The Alteburg  castle in the south of Essen dates back to the eighth century, the nearby Herrenburg  to the ninth century. Recent research into Ptolemy's Geographia has identified the polis or oppidum Navalia as Essen. Around 845, Saint Altfrid (around 800–874), the later Bishop of Hildesheim, founded an abbey for women (coenobium Astnide) in the centre of present-day Essen. The first abbess was Altfrid's relative Gerswit (see also: Essen Abbey). In 799, Saint Liudger had already founded Benedictine Werden Abbey on its own grounds a few kilometers south. The region was sparsely populated with only a few smallholdings and an old and probably abandoned castle. Whereas Werden Abbey sought to support Liudger's missionary work in the Harz region (Helmstedt/Halberstadt), Essen Abbey was meant to care for women of the higher Saxon nobility. This abbey was not an abbey in the ordinary sense, but rather intended as a residence and educational institution for the daughters and widows of the higher nobility; led by an abbess, the members other than the abbess herself were not obliged to take vows of chastity. Around 852, construction of the collegiate church of the abbey began, to be completed in 870. A major fire in 946 heavily damaged both the church and the settlement. The church was rebuilt, expanded considerably, and is the foundation of the present Essen Cathedral. The first documented mention of Essen dates back to 898, when Zwentibold, King of Lotharingia, willed territory on the western bank of the River Rhine to the abbey. Another document, describing the foundation of the abbey and allegedly dating back to 870, is now considered an 11th-century forgery. In 971, Mathilde II, granddaughter of Emperor Otto I, took charge of the abbey. She was to become the most important of all abbesses in the history of Essen. She reigned for over 40 years, and endowed the abbey's treasury with invaluable objects such as the oldest preserved seven branched candelabrum, and the Golden Madonna of Essen, the oldest known sculpture of the Virgin Mary in the western world. Mathilde was succeeded by other women related to the Ottonian emperors: Sophia, daughter of Otto II and sister of Otto III, and Teophanu, granddaughter of Otto II. It was under the reign of Teophanu that Essen, which had been called a city since 1003, received the right to hold markets in 1041. Ten years later, Teophanu had the eastern part of Essen Abbey constructed. Its crypt contains the tombs of St. Altfrid, Mathilde II, and Teophanu herself. In 1216, the abbey, which had only been an important landowner until then, gained the status of a princely residence when Emperor Frederick II called abbess Elisabeth I Reichsfürstin (Princess of the Empire) in an official letter. In 1244, 28 years later, Essen received its town charter and seal when Konrad von Hochstaden, the Archbishop of Cologne, marched into the city and erected a city wall together with the population. This proved a temporary emancipation of the population of the city from the princess-abbesses, but this lasted only until 1290. That year, King Rudolph I restored the princess-abbesses to full sovereignty over the city, much to the dismay of the population of the growing city, who called for self-administration and imperial immediacy. The title free imperial city was finally granted by Emperor Charles IV in 1377. However, in 1372, Charles had paradoxically endorsed Rudolph I's 1290 decision and hence left both the abbey and the city in imperial favour. Disputes between the city and the abbey about supremacy over the region remained common until the abbey's dissolution in 1803. Many lawsuits were filed at the Reichskammergericht, one of them lasting almost 200 years. The final decision of the court in 1670 was that the city had to be "duly obedient in dos and don'ts" to the abbesses but could maintain its old rights—a decision that did not really solve any of the problems. In 1563, the city council, with its self-conception as the only legitimate ruler of Essen, introduced the Protestant Reformation. The Catholic abbey had no troops to counter this development. During the Thirty Years' War, the Protestant city and the Catholic abbey opposed each other. In 1623, princess-abbess Maria Clara von Spaur, Pflaum und Valör, managed to direct Catholic Spaniards against the city in order to initiate a Counter-Reformation. In 1624, a "re-Catholicization" law was enacted, and churchgoing was strictly controlled. In 1628, the city council filed against this at the Reichskammergericht. Maria had to flee to Cologne when the Dutch stormed the city in 1629. She returned in the summer of 1631 following the Bavarians under Gottfried Heinrich Graf zu Pappenheim, only to leave again in September. She died 1644 in Cologne. The war proved a severe blow to the city, with frequent arrests, kidnapping and rape. Even after the Peace of Westphalia from 1648, troops remained in the city until 9 September 1650. The first historic evidence of the important mining tradition of Essen date back to the 14th century, when the princess-abbess was granted mining rights. The first silver mine opened in 1354, but the indisputably more important coal was not mentioned until 1371, and coal mining only began in 1450. At the end of the 16th century, many coal mines had opened in Essen, and the city earned a name as a centre of the weapons industry. Around 1570, gunsmiths made high profits and in 1620, they produced 14,000 rifles and pistols a year. The city became increasingly important strategically. Resident in Essen since the 16th century, the Krupp family dynasty and Essen shaped each other. In 1811, Friedrich Krupp founded Germany's first cast-steel factory in Essen and laid the cornerstone for what was to be the largest enterprise in Europe for a couple of decades. The weapon factories in Essen became so important that a sign facing the main railway station welcomed visitors Hitler and Mussolini to the "Armory of the Reich" (German: Waffenschmiede des Reiches) in 1937. The Krupp Works also were the main reason for the large population growth beginning in the mid-19th century. Essen reached a population of 100,000 in 1896. Other industrialists, such as Friedrich Grillo, who in 1892 donated the Grillo-Theater to the city, also played a major role in the shaping of the city and the Ruhr area in the late 19th and early 20th century. Riots broke out in February 1917 following a breakdown in the supply of flour. There were then strikes in the Krupp factory. On 11 January 1923 the Occupation of the Ruhr was carried out by the invasion of French and Belgian troops into the Ruhr. The French Prime Minister, Raymond Poincaré, was convinced that Germany failed to comply the demands of the Treaty of Versailles. On the morning of 31 March 1923, the culmination of this French-German confrontation occurred when a small French military command, occupied the Krupp car hall to seize several vehicles. This event caused 13 deaths and 28 injured. The occupation of the Ruhr ended in summer 1925. On the night of Kristallnacht on 10 November 1938, the synagogue was sacked, but remained through the whole war in the exterior almost intact. The Steele synagogue was completely destroyed. During the Nazi era, tens of thousands of slave laborers were forced to work in 350 Essen forced labour camps. Here, they did mining work and worked for companies like Krupp and Siemens. Alfried Krupp was convicted in the Krupp trial at Nuremberg for his role in this but was pardoned by the US in 1951. There were several subcamps in Essen in Second World War, such as the subcamps Humboldtstraße , Gelsenberg , Schwarze Poth . As a major industrial centre, Essen was a target for allied bombing, the Royal Air Force (RAF) dropping a total of 36,429 long tons of bombs on the city. Over 270 air raids were launched against the city, destroying 90% of the centre and 60% of the suburbs. On 5 March 1943 Essen was subjected to one of the heaviest air-raids of the war. 461 people were killed, 1,593 injured and a further 50,000 residents of Essen were made homeless. On 13 December 1944 three British airmen were lynched. The Krupp decoy site (German: Kruppsche Nachtscheinanlage) was built in Velbert to divert Allied airstrikes from the actual production site of the arms factory in Essen. The Allied ground advance into Germany reached Essen in April 1945. The US 507th Parachute Infantry Regiment of the 17th Airborne Division, acting as regular infantry and not in a parachute role, entered the city unopposed and captured it on 10 April 1945. After the successful invasion of Germany by the allies, Essen was assigned to the British Zone of Occupation. On 8 March 1946, a German Army Officer and a civilian were hanged for the lynching of three British Airmen in December 1944. Although weaponry is no longer produced in Essen, old industrial enterprises such as ThyssenKrupp and RWE remain large employers in the city. Foundations such as the Alfried Krupp von Bohlen und Halbach-Stiftung still promote the well-being of the city, for example by supporting a hospital and donating €55,000,000 for a new building for the Museum Folkwang, one of the Ruhr area's major art museums. The administration of Essen had for a long time been in the hands of the princess-abbesses as heads of the Imperial Abbey of Essen. However, from the 14th century onwards, the city council increasingly grew in importance. In 1335, it started choosing two burgomasters, one of whom was placed in charge of the treasury. In 1377, Essen was granted imperial immediacy but had to abandon this privilege later on. Between the early 15th and 20th centuries, the political system of Essen underwent several changes, most importantly the introduction of the Protestant Reformation in 1563, the annexation of 1802 by Prussia, and the subsequent secularization of the principality in 1803. The territory was made part of the Prussian Province of Jülich-Cleves-Berg from 1815 to 1822, after which it became part of the Prussian Rhine Province until its dissolution in 1946. During the German Revolution of 1918–19, Essen was the home of the Essen Tendency (Essener Richtung) within the Communist Workers' Party of Germany. In 1922 they founded the Communist Workers' International. Essen became one of the centres of resistance to Social Democracy and the Freikorps alike. During the Nazi era (1933–1945), mayors were installed by the Nazi Party. After World War II, the military government of the British occupation zone installed a new mayor and a municipal constitution modeled on that of British cities. Later, the city council was again elected by the population. The mayor was elected by the council as its head and as the city's main representative. The administration was led by a full-time Oberstadtdirektor. In 1999, the position of Oberstadtdirektor was abolished in North Rhine-Westphalia and the mayor became both main representative and administrative head. In addition, the population now elects the mayor directly. The current Mayor of Essen is Thomas Kufen of the Christian Democratic Union (CDU), who was elected in 2015 and re-elected in 2020. The most recent mayoral election was held on 13 September 2020, and the results were as follows: The Essen city council governs the city alongside the Mayor. The most recent city council election was held on 13 September 2020, and the results were as follows: The coat of arms of the city of Essen is a heraldic peculiarity. Granted in 1886, it is a so-called Allianzwappen (arms of alliance) and consists of two separate shields under a single crown. Most other coats of arms of cities use a mural crown instead of a heraldic crown. The crown, however, does not refer to the city of Essen itself, but instead to the secularized ecclesiastical principality of Essen under the reign of the princess-abbesses. The dexter (heraldically right) escutcheon shows the double-headed Imperial Eagle of the Holy Roman Empire, granted to the city in 1623. The sinister (heraldically left) escutcheon is one of the oldest emblems of Essen and shows a sword that people believed was used to behead the city's patron Saints Cosmas and Damian. People tend to connect the sword in the left shield with one found in the Cathedral Treasury. This sword, however, is much more recent. A slightly modified and more heraldically correct version of the coat of arms can be found on the roof of the Hotel Handelshof  hotel near the main station. Essen has a population about 580,000 and is the 2nd largest city in Ruhr area after Dortmund and the 10th largest city in Germany. Essen has also the largest urban density with cities such as Bochum, Gelsenkirchen and Oberhausen borders this city. In 1960, the population reached its historical peak of over 720,000 (Essen was the fifth largest German city at that time) due to its booming industrial era of the Ruhr Area and West Germany (Wirtschaftswunder). Since 1970s, the population of Essen declined due to loss of jobs by coal and mining. Essen has a large migrant population, most of them are from Turkey, Syria and Poland. The City of Monessen, Pennsylvania, situated along the Monongahela River, was named after the river and Essen. Essen is twinned with: Essen cooperates with: Essen is home to several large companies, among them the ThyssenKrupp industrial conglomerate which is also registered in Duisburg and originates from a 1999 merger between Duisburg-based Thyssen AG and Essen-based Friedrich Krupp AG Hoesch-Krupp. The largest company registered only in Essen is Germany's second-largest electric utility RWE AG. Essen hosts parts of the corporate headquarters of Schenker AG, the logistics division of Deutsche Bahn. Other major companies include Germany's largest construction company Hochtief, as well as Aldi Nord, Evonik Industries, Karstadt, Medion AG and Deichmann, Europe's largest shoe retailer. The Coca-Cola Company had originally established their German headquarters in Essen (around 1930), where it remained until 2003, when it was moved to the capital Berlin. In light of the Energy transition in Germany, Germany's largest electric utility E.ON announced that, after restructuring and splitting off its conventional electricity generation division (coal, gas, atomic energy), it will move its headquarters to Essen in 2016, becoming a sole provider of renewable energy. The DAX-listed chemical distribution company Brenntag announced it would move its headquarters to Essen at the end of 2017. The city's exhibition centre, Messe Essen, hosts some 50 trade fairs each year. With around 530.000 visitors each year, Essen Motor Show is by far the largest event held there. It has been described as "the showcase event of the year for the tuning community" and as the German version of the annual SEMA auto show in Las Vegas. As contrasted with the Frankfurt Auto Show, the Essen show is smaller and is focused on car tuning and racing interests. Other important fairs open to consumers include SPIEL, the world's biggest consumer fair for tabletop gaming, and one of the leading fairs for equestrian sports, Equitana, held every two years. Important fairs restricted to professionals include "Security" (security and fire protection), IPM (gardening) and E-World (energy and water). The Westdeutscher Rundfunk has a studio in Essen, which is responsible for the central Ruhr area. Each day, it produces a 30-minute regional evening news magazine (called Lokalzeit Ruhr), a five-minute afternoon news programme, and several radio news programmes. A local broadcasting station went on air in the late 1990s. The WAZ Media Group is one of the most important (print) media companies in Europe and publishes the Ruhr area's two most important daily newspapers, Westdeutsche Allgemeine Zeitung (WAZ; 580,000 copies) and Neue Ruhr/Rhein Zeitung (NRZ; 180,000 copies). In Essen, the WAZ Group also publishes the local Borbecker Nachrichten  and Werdener Nachrichten , both of which had been independent weekly newspapers for parts of Essen. Additionally, Axel Springer run a printing facility for their boulevard-style daily paper Bild in Essen. One renowned educational institution in Essen is the Folkwang University, a university of the arts founded in 1927, which is headquartered in Essen and has additional facilities in Duisburg, Bochum and Dortmund. Since 1927, its traditional main location has been in the former Werden Abbey in Essen in the Ruhr area, with additional facilities in Duisburg, Bochum, and Dortmund, and, since 2010, at the Zeche Zollverein, a World Heritage Site also in Essen. The Folkwang University is home to the international dance company Folkwang Tanz Studio (FTS). In 1963 the Folkwang school was renamed Folkwang-Hochschule (Folkwang Academy). In 2010 the institution began offering graduate studies and was renamed Folkwang University of the Arts. This coincided with Ruhr.2010, the festival in which the Ruhr district was designated the European Capital of Culture for the year 2010. The University of Duisburg-Essen, which resulted from a 2003 merger of the universities of Essen and Duisburg, is one of Germany's "youngest" universities with about 42,000 Students. One of its primary research areas is urban systems (i.e., sustainable development, logistics and transportation), a theme largely inspired by the highly urbanised Ruhr area. Other fields include nanotechnology, discrete mathematics and "education in the 21st century". Another university in Essen is the private Fachhochschule für Ökonomie und Management, a university of applied sciences with over 6,000 students and branches in 15 other major cities throughout Germany. Essen offers a highly diversified health care system with more than 1,350 resident doctors and almost 6,000 beds in 13 hospitals, including a university hospital. The university hospital dates back to 1909, when the city council established a municipal hospital; although it was largely destroyed during World War II, it was later rebuilt, and finally gained the title of a university hospital in 1963. It focuses on diseases of the circulatory system (West German Heart Centre Essen), oncology and transplantation medicine, with the department of bone marrow transplantation being the second-largest of its kind in the world. The road network of Essen consists of over 3,200 streets, which in total have a length of roughly 1,600 km (994 mi). Four Autobahnen touch Essen territory, most importantly the Ruhrschnellweg (Ruhr expressway, A 40), which runs directly through the city, dividing it roughly in half. In a west-eastern direction, the A 40 connects the Dutch city of Venlo with Dortmund, running through the whole Ruhr area. It is one of the arterial roads of the Ruhr area (&gt; 140,000 vehicles/day) and suffers from heavy congestion during rush hours, which is why many people in the area nicknamed it Ruhrschleichweg (Ruhr crawling way). A tunnel was built in the 1970s, when the then-Bundesstraße was upgraded to motorway standards, so that the A 40 is hidden from public view in the inner-city district near the main railway station. In the north, the A 42 briefly touches Essen territory, serving as an interconnection between the neighboring cities of Oberhausen and Gelsenkirchen and destinations beyond. A part of the A 44, a highly segmented connection from Aachen and the Belgian border to Kassel, planned to go further into Central Germany, ends in Essens south. A segment of the A 52 connects Essen with the more southern region around Düsseldorf. On Essen territory, the A 52 runs from the southern boroughs near Mülheim an der Ruhr past the fairground and then merges with the Ruhrschnellweg at the Autobahndreieck Essen-Ost junction east of the city centre. With the A 40/A 52 in the southern parts of the city and the A 42 in the north, there is a gap in the motorway system often leading to congestion on streets leading from the central to the northern boroughs. An extension of the A 52 to connect the Essen-Ost junction with the A 42 to close this gap is considered urgent; it has been planned for years but not yet been realized – most importantly due to the high-density areas this extension would lead through, resulting in high costs and concerns with the citizens. As with most communes in the Ruhr area, local transport is carried out by a local, publicly owned company for transport within the city, the DB Regio subsidiary of Deutsche Bahn for regional transport and Deutsche Bahn itself for long-distance journeys. The local carrier, Ruhrbahn, is a member of the Verkehrsverbund Rhein-Ruhr (VRR) association of public transport companies in the Ruhr area, which provides a uniform fare structure in the whole region. Within the VRR region, tickets are valid on lines of all members as well as DB's railway lines (except the high-speed InterCity and Intercity-Express networks) and can be bought at ticket machines and service centres of Ruhrbahn, all other members of VRR, and DB. As of 2009, Ruhrbahn operates 3 U-Stadtbahn lines of the Essen Stadtbahn network, 7 Straßenbahn (tram) lines and 57 bus lines (16 of these serving as Nacht Express late-night lines only). The Stadtbahn and Straßenbahn operate on total route lengths of 19.6 kilometres (12.2 mi) and 52.4 kilometres (32.6 mi), respectively. One tram line and a few bus lines coming from neighboring cities are operated by these cities' respective carriers. The U-Stadtbahn, which partly runs on used Docklands Light Railway stock, is a mixture of tram and full underground systems with 20 underground stations for the U-Stadtbahn and additional four underground stations used by the tram. Two lines of the U-Stadtbahn are completely intersection-free and hence independent from other traffic, and the U18 line leading from Mülheim main station to the Bismarckplatz station at the gates of the city centre partly runs above ground amidst the A 40 motorway. The Essen Stadtbahn is one of the Stadtbahn systems integrated into the greater Rhine-Ruhr Stadtbahn network. On the same motorway, a long-term test of a guided bus system is being held since 1980. Many Ruhrbahn rail lines meet at the main station but only a handful of bus lines. However, all but one of the Nacht Express bus lines originate from / lead to Essen Hauptbahnhof in a star-shaped manner. All Ruhrbahn lines, including the Nacht Express lines, are closed on weekdays from 1:30 a.m. to 4:30 a.m. Of the Rhein-Ruhr S-Bahn net's 13 lines, 5 lines lead through Essen territory and meet at the Essen Hauptbahnhof main station, which also serves as the connection to the Regional-Express and Intercity-Express network of regional and nationwide high-speed trains, respectively. Following Essen's appointment as European Capital of Culture 2010, the main station, which is classified as a station of highest importance and which had not been substantially renovated over decades, will be redeveloped with a budget of €57 million until early 2010. Other important stations in Essen, where regional and local traffic are connected, are the Regionalbahnhöfe (regional railway stations) in the boroughs of Altenessen, Borbeck, Kray and Steele. Further 20 S-Bahn stations can be found in the whole urban area. In 2017, the public transport organization of Mülheim, the Mülheimer Verkehrsgesellschaft (MVG) and the Essener Verkehrsgesellschaft (EVAG) merged and became the Ruhrbahn. All vehicles and staff were merged and are now operated together. Together with the neighbouring city of Mülheim an der Ruhr and the state of North Rhine-Westphalia, Essen maintains Essen/Mülheim Airport (IATA: ESS, ICAO: EDLE). While the first flights had already arrived in 1919, it was officially opened on 25 August 1925. Significantly expanded in 1935, Essen/Mülheim became the central airport of the Ruhr area until the end of the Second World War, providing an asphalted runway of 1,553 m (5,095 ft), another unsurfaced runway for gliding and destinations to most major European cities. It was heavily damaged during the war, yet partly reconstructed and used by the Allies as a secondary airport since visibility is less often obscured than at Düsseldorf Airport. The latter then developed into the large civil airport that it is now, while Essen/Mülheim now mainly serves occasional air traffic (some 33,000 passengers each year), the base of a fleet of airships and Germany's oldest public flight training company. Residents of the region around Essen typically use Düsseldorf Airport (≈20 driving minutes) and occasionally Dortmund Airport (≈30 driving minutes) for</t>
  </si>
  <si>
    <t>//upload.wikimedia.org/wikipedia/commons/thumb/3/3a/Essen_Panorama.jpg/280px-Essen_Panorama.jpg</t>
  </si>
  <si>
    <t>Évora, Portugal</t>
  </si>
  <si>
    <t xml:space="preserve"> Évora (.mw-parser-output .IPA-label-small{font-size:85%}.mw-parser-output .references .IPA-label-small,.mw-parser-output .infobox .IPA-label-small,.mw-parser-output .navbox .IPA-label-small{font-size:100%}US: /ˈɛvʊrə/ EV-uurr-ə, Portuguese:  ⓘ) is a city and a municipality in Portugal. It has 53,591 inhabitants (2021), in an area of 1,307.08 square kilometers (504.67 sq mi). It is the historic capital of the Alentejo and serves as the seat of the Évora District. Due to its well-preserved old town centre, still partially enclosed by medieval walls, and many monuments dating from various historical periods, including a Roman Temple, Évora is a UNESCO World Heritage Site. Due to its inland position, Évora is one of Portugal's hottest cities in the summer, frequently subject to heatwaves. Évora is ranked number two in the Portuguese most livable cities survey of living conditions published yearly by Expresso. It was ranked first in a study concerning competitiveness of the 18 Portuguese district capitals, according to a 2006 study made by University of Minho economics researchers. Along with Liepāja, Latvia, Évora was chosen to be European Capital of Culture in 2027. Évora has a history dating back more than five millennia. It was known as Ebora by the Celtici, a tribal confederacy, south of the Lusitanians (and of Tagus river), who made the town their regional capital. The etymological origin of the name Ebora is from the ancient Celtic word ebora/ebura, the genitive plural form of the word eburos (yew), the name of a species of tree, so its name means "of the yew trees." The city of York, in northern England, at the time of the Roman Empire, was called Eboracum/Eburacum, after the ancient Celtic place name *Eborakon (Place of Yew Trees), so the old name of York is etymologically related to the city of Évora. Alternative hypotheses are that the name is derived from oro, aurum, (gold)  as the Romans had extensive gold mining in Portugal; or it may have been named after ivory workers because ebur (genitive eboris) was Latin for ivory.
It may have been capital of the kingdom of Astolpas. See Ebora Liberalitas Julia for more on Roman Évora. The Romans conquered the town in 57 BC and expanded it into a walled town. Vestiges from this period (city walls and ruins of Roman baths) remain.
Julius Caesar called it Liberalitas Julia (Julian generosity). The city grew in importance because it lay at the junction of several important routes. During his travels through Gaul and Lusitania, Pliny the Elder also visited this town and mentioned it in his book Naturalis Historia as Ebora Cerealis, because of its many surrounding wheat fields. In those days, Évora became a flourishing city. Its high rank among municipalities in Roman Hispania is clearly shown by many inscriptions and coins. The monumental Corinthian temple in the centre of the town dates from the first century and was probably erected in honour of emperor Augustus. In the fourth century, the town had already a bishop, named Quintianus. During the barbarian invasions, Évora came under the rule of the Visigothic king Leovigild in 584. The town was later raised to the status of a cathedral city. Nevertheless, this was a time of decline and very few artifacts from this period remain. In 715, the city was conquered by the Moors under Tariq ibn-Ziyad. During the Moorish rule (715–1165), the town, part of the Taifa of Badajoz, slowly began to prosper again and developed into an agricultural center with a fortress and a mosque. The Moorish influence can still be observed in the character of the historical city. During that time, several notables hailed from Évora, including Abd al-Majid ibn Abdun Al-Yaburi عبد المجيد بن عبدون اليابري, a poet whose diwan still survives to this day. Évora was wrested from the Moors through a surprise attack by Gerald the Fearless (Geraldo Sem Pavor) in September 1165. The town came under the rule of the Portuguese king Afonso I in 1166. It then flourished as one of the most dynamic cities in the Kingdom of Portugal during the Middle Ages, especially in the 15th century. The court of the first and second dynasties resided here for long periods, constructing palaces, monuments, and religious buildings. Évora became the scene for many royal weddings and a site where many important decisions were made. Particularly thriving during the Avis Dynasty (1385–1580), especially under the reign of Manuel I and John III, Évora became a major centre for the humanities (André de Resende - buried in the cathedral) and artists, such as the sculptor Nicolau Chanterene; the painters Cristóvão de Figueiredo and Gregório Lopes; the composers Manuel Cardoso and Duarte Lobo; the chronicler Duarte Galvão; and the father of Portuguese drama, Gil Vicente. Remnants of the famed Moorish rule remained in Évora. Nicolas Cleynaerts, a Flemish tutor at the Portuguese court, exclaimed in 1535 that "In Évora, it was as if I had been carried off to a city in hell: everywhere I only meet blacks." The city became the seat of an archbishopric in 1540. The university was founded by the Jesuits in 1559, and it was here that great European Masters such as the Flemish humanists Clenardus (1493–1542), Johannes Vasaeus (Jan Was) (1511–1561) and the theologian Luis de Molina passed on their knowledge. In the 18th century, the Jesuits, who had spread intellectual and religious enlightenment since the 16th century, were expelled from Portugal, the university was closed in 1759 by the Marquis of Pombal, and Évora went into decline. The university was only reopened in 1973. The Battle of Évora was fought on 29 July 1808 during the Peninsular War. An outnumbered Portuguese-Spanish force of 2,500, assisted by poorly armed peasant militiamen, tried to stop a French-Spanish division commanded by Louis Henri Loison but it was routed. Led by the hated Loison, known as Maneta or One-Hand, the French went on to storm the town which was defended by soldiers, militiamen, and armed townsmen. Breaking into the town, the attackers slaughtered combatants and non-combatants alike before thoroughly pillaging the place. The French invasion inflicted as many as 8,000 casualties while suffering only 290 of their own. In 1834, Évora was the site of the surrender of the forces of King Miguel I, which marked the end of the Liberal Wars. The many monuments erected by major artists of each period now testify to Évora's lively cultural and rich artistic and historical heritage. The variety of architectural styles (Romanesque, Gothic, Manueline, Renaissance, Baroque), the palaces and the picturesque labyrinth of squares and narrow streets of the city centre are all part of the rich heritage of this museum-city. In 1909, the city was damaged by an earthquake. Évora (altitude 300m) is situated in Alentejo, a large region of wide plains in the south of Portugal, bordered to the North by the Tagus River and to the South by the region of Algarve. The city is 140 km (87 mi) from the capital city Lisbon, and 80 km (50 mi) from Badajoz at the Spanish border. It is the chief city of the region. The seat of the municipality is the city of Évora, composed by the civil parishes of Évora (São Mamede, Sé, São Pedro e Santo Antão) in the historical centre and the urban parishes of Bacelo e Senhora da Saúde and Malagueira e Horta das Figueiras outside the ancient city walls where most of the population in fact reside. The remaining civil parishes in the municipality are rural or suburban and do not form part of the city for statistical purposes. The city's historical centre has about 4,000 buildings and an area of 1.05 km2 (0.41 sq mi). Évora has a hot-summer Mediterranean climate (Köppen: Csa) with hot, dry summers and mild, moist winters. Its location in the interior of southern Portugal makes it subject to frequent droughts and desertification. As is typical of the interior Alentejo, Évora is prone to severe heat extremes with an all-time record of 45.4 °C (113.7 °F). However, the average summer high is usually around 30 °C (86 °F), which is significantly less severe heat than the one found at more interior, lower altitude areas of the Iberian Peninsula. This is due to low-scale maritime effects caused by its relative proximity to the Atlantic Ocean, which also causes seasonal lag predominantly during the warmer period, with night-time temperatures being milder in September than June as well as in October compared with May. Frosts in winter are frequent but not usually severe, snow falling only twice a decade. Évora is a pleasant medium-sized city and has numerous monuments. Due to its long history, monuments and buildings are its main attraction to outsiders. However, there are numerous "Festas Populares" celebrating saints, holidays, "Feiras" (fairs) and cultural events (such as televised musical presentations) sponsored by the municipality and other organizations The present Mayor is Carlos Pinto de Sá of the CDU coalition. The municipal holiday is 29 June.
The municipality consists of the following 12 civil parishes: Évora is twinned with: Évora is the chief city of the Alentejo region, and plays a role as an important agricultural and services center. It is home to several institutions with great importance for the region, like the state-run University of Évora and the district hospital. In 2015, Embraer built two factories for the production of aircraft parts along with its European Engineering Center. In 2022, these factories were sold to aerospace company Aernnova, a corporate spin-off of Siemens Gamesa. Due to its extensive historical and cultural importance, Évora, as well as the surrounding area, saw in the 2010s a great increase in its international tourism sector, which fomented the creation of many hotels, bed-and-breakfasts and various other styles of accommodation. Some of its most visited sites include the Roman Temple of Évora, the Chapel of Bones, the Cathedral of Évora, Évora's Museum, and its historical centre. Évora can be reached by bus or train. Its railway station is the terminus of the Linha de Évora; as of 2023, an extension to Elvas is under construction, the Nova Linha de Évora . This single-track electrified line is mainly intended for freight traffic, but would also carry some passenger trains, with speeds up to 250 km/h (155 mph). There is a small airfield, the Évora Municipal Airport, currently without commercial airline service. The closest major airports are: Beja, Lisbon, Faro and Badajoz. The city of Évora is marked by the historic square in the Praça do Geraldo, where King Duarte constructed the Estaus Palace. The square is marked by the Henriquina fountain, dating to 1570, which includes eight jets symbolizing the eight streets that lead to the square. At the northern end of the square is the Church of Saint Andrew (Portuguese: Igreja de Santo Antão) built by Manuel Pires, in the 16th century. A rather large church three-nave church includes a valuable altar antependium from the 13th century in bas relief. In 1483, Fernando II, the Duke of Braganza was executed in the square, in the presence of his brother-in-law king John II. This square also witnessed thousands of autos-da-fé during the Inquisition; there were 22000 condemnations, during the course of 200 years.</t>
  </si>
  <si>
    <t>//upload.wikimedia.org/wikipedia/commons/thumb/3/34/CATEDRAL_d%27_%C3%89VORA%2C_Portugal_%2816976233822%29_%28cropped%29.jpg/92px-CATEDRAL_d%27_%C3%89VORA%2C_Portugal_%2816976233822%29_%28cropped%29.jpg</t>
  </si>
  <si>
    <t>Florence, Italy</t>
  </si>
  <si>
    <t xml:space="preserve"> Florence (/ˈflɒrəns/ FLORR-ənss; Italian: Firenze  ⓘ) is the capital city of the Italian region of Tuscany. It is also the most populated city in Tuscany, with 360,930 inhabitants in 2023, and 984,991 in its metropolitan area. Florence was a centre of medieval European trade and finance and one of the wealthiest cities of that era. It is considered by many academics to have been the birthplace of the Renaissance, becoming a major artistic, cultural, commercial, political, economic and financial center. During this time, Florence rose to a position of enormous influence in Italy, Europe, and beyond. Its turbulent political history includes periods of rule by the powerful Medici family and numerous religious and republican revolutions. From 1865 to 1871 the city served as the capital of the Kingdom of Italy. The Florentine dialect forms the base of standard Italian and it became the language of culture throughout Italy due to the prestige of the masterpieces by Dante Alighieri, Petrarch, Giovanni Boccaccio, Niccolò Machiavelli and Francesco Guicciardini. The city attracts millions of tourists each year, and UNESCO declared the Historic Centre of Florence a World Heritage Site in 1982. The city is noted for its culture, Renaissance art and architecture and monuments. The city also contains numerous museums and art galleries, such as the Uffizi Gallery and the Palazzo Pitti, and still exerts an influence in the fields of art, culture and politics. Due to Florence's artistic and architectural heritage, Forbes ranked it as one of the most beautiful cities in the world in 2010. Florence plays an important role in Italian fashion, and is ranked in the top 15 fashion capitals of the world by Global Language Monitor; furthermore, it is a major national economic centre, as well as a tourist and industrial hub. Firenze comes from Florentiae, locative form of Florentia, in turn a name conveying good luck, from Latin: florēre, lit. 'to blossom'. Roman Republic, 59–27 BC 
 Roman Empire, 27 BC–AD 285 
 Western Roman Empire, 285–476 
 Kingdom of Odoacer, 476–493 
 Ostrogothic Kingdom, 493–553 
 Eastern Roman Empire, 553–568 
 Lombard Kingdom, 570–773 
 Carolingian Empire, 774–797 
 Regnum Italiae, 797–1001 
 March of Tuscany, 1002–1115 
 Republic of Florence, 1115–1532 
 Duchy of Florence, 1532–1569 
 Grand Duchy of Tuscany, 1569–1801 
 Kingdom of Etruria, 1801–1807 
 First French Empire, 1807–1815 
 Grand Duchy of Tuscany, 1815–1859 
 United Provinces of Central Italy, 1859–1860 
 Kingdom of Italy, 1861–1943 
 Italian Social Republic, 1943–1945 
 Italy, 1946–present  Florence originated as a Roman city, and later, after a long period as a flourishing trading and banking medieval commune, it was the birthplace of the Italian Renaissance. It was politically, economically, and culturally one of the most important cities in Europe and the world from the 14th to 16th centuries. The language spoken in the city during the 14th century came to be accepted as the model for what would become the Italian language. Thanks especially to the works of the Tuscans Dante, Petrarch and Boccaccio, the Florentine dialect, above all the local dialects, was adopted as the basis for a national literary language. Starting from the late Middle Ages, Florentine money—in the form of the gold florin—financed the development of industry all over Europe, from Britain to Bruges, to Lyon and Hungary. Florentine bankers financed the English kings during the Hundred Years' War. They similarly financed the papacy, including the construction of their provisional capital of Avignon and, after their return to Rome, the reconstruction and Renaissance embellishment of Rome. Florence was home to the Medici, one of European history's most important noble families. Lorenzo de' Medici was considered a political and cultural mastermind of Italy in the late 15th century. Two members of the family were popes in the early 16th century: Leo X and Clement VII. Catherine de' Medici married King Henry II of France and, after his death in 1559, reigned as regent in France. Marie de' Medici married Henry IV of France and gave birth to the future King Louis XIII. The Medici reigned as Grand Dukes of Tuscany, starting with Cosimo I de' Medici in 1569 and ending with the death of Gian Gastone de' Medici in 1737. The Kingdom of Italy, which was established in 1861, moved its capital from Turin to Florence in 1865, although the capital was moved to Rome in 1871. Florence was established by the Romans in 59 BC as a colony for veteran soldiers and was built in the style of an army camp. Situated along the Via Cassia, the main route between Rome and the north, and within the fertile valley of the Arno, the settlement quickly became an important commercial centre and in AD 285 became the capital of the Tuscia region. In centuries to come, the city experienced turbulent alternate periods of Ostrogoth and Byzantine rule, during which the city was fought over, helping to cause the population to fall to as low as 1,000 people. Peace returned under Lombard rule in the 6th century and  Florence was in turn conquered by Charlemagne in 774 becoming part of the March of Tuscany centred on Lucca. The population began to grow again and commerce prospered. Margrave Hugo chose Florence as his residency instead of Lucca around 1000 AD. The Golden Age of Florentine art began around this time. In 1100, Florence was a "commune", meaning a city-state. The city's primary resource was the Arno river, providing power and access for the industry (mainly textile industry), and access to the Mediterranean sea for international trade, helping the growth of an industrious merchant community. The Florentine merchant banking skills became recognised in Europe after they brought decisive financial innovation (e.g. bills of exchange, double-entry bookkeeping system) to medieval fairs. This period also saw the eclipse of Florence's formerly powerful rival Pisa. The growing power of the merchant elite culminated in an anti-aristocratic uprising, led by Giano della Bella, resulting in the Ordinances of Justice which entrenched the power of the elite guilds until the end of the Republic. At the height of demographic expansion around 1325, the urban population may have been as great as 120,000, and the rural population around the city was probably close to 300,000. The Black Death of 1348 reduced it by over half, about 25,000 are said to have been supported by the city's wool industry: in 1345 Florence was the scene of an attempted strike by wool combers (ciompi), who in 1378 rose up in a brief revolt against oligarchic rule in the Revolt of the Ciompi. After their suppression, Florence came under the sway (1382–1434) of the Albizzi family, who became bitter rivals of the Medici. In the 15th century, Florence was among the largest cities in Europe, with a population of 60,000, and was considered rich and economically successful. Cosimo de' Medici was the first Medici family member to essentially control the city from behind the scenes. Although the city was technically a democracy of sorts, his power came from a vast patronage network along with his alliance to the new immigrants, the gente nuova (new people). The fact that the Medici were bankers to the pope also contributed to their ascendancy. Cosimo was succeeded by his son Piero, who was, soon after, succeeded by Cosimo's grandson, Lorenzo in 1469. Lorenzo was a great patron of the arts, commissioning works by Michelangelo, Leonardo da Vinci and Botticelli. Lorenzo was an accomplished poet and musician and brought composers and singers to Florence, including Alexander Agricola, Johannes Ghiselin, and Heinrich Isaac. By contemporary Florentines (and since), he was known as "Lorenzo the Magnificent" (Lorenzo il Magnifico). Following Lorenzo de' Medici's death in 1492, he was succeeded by his son Piero II. When the French king Charles VIII invaded northern Italy, Piero II chose to resist his army. But when he realised the size of the French army at the gates of Pisa, he had to accept the humiliating conditions of the French king. These made the Florentines rebel, and they expelled Piero II. With his exile in 1494, the first period of Medici rule ended with the restoration of a republican government. During this period, the Dominican friar Girolamo Savonarola had become prior of the San Marco monastery in 1490. He was famed for his penitential sermons, lambasting what he viewed as widespread immorality and attachment to material riches. He praised the exile of the Medici as the work of God, punishing them for their decadence. He seized the opportunity to carry through political reforms leading to a more democratic rule. But when Savonarola publicly accused Pope Alexander VI of corruption, he was banned from speaking in public. When he broke this ban, he was excommunicated. The Florentines, tired of his teachings, turned against him and arrested him. He was convicted as a heretic, hanged  and burned on the Piazza della Signoria on 23 May 1498. His ashes were dispersed in the Arno river. Another Florentine of this period was Niccolò Machiavelli, whose prescriptions for Florence's regeneration under strong leadership have often been seen as a legitimization of political expediency and even malpractice. Machiavelli was a political thinker, renowned for his political handbook The Prince, which is about ruling and exercising power. Commissioned by the Medici, Machiavelli also wrote the Florentine Histories, the history of the city. In 1512, the Medici retook control of Florence with the help of Spanish and Papal troops. They were led by two cousins, Giovanni and Giulio de' Medici, both of whom would later become Popes of the Catholic Church, (Leo X and Clement VII, respectively). Both were generous patrons of the arts, commissioning works like Michelangelo's Laurentian Library and Medici Chapel in Florence, to name just two. Their reigns coincided with political upheaval in Italy, and thus in 1527, Florentines drove out the Medici for a second time and re-established a theocratic republic on 16 May 1527, (Jesus Christ was named King of Florence). The Medici returned to power in Florence in 1530, with the armies of Holy Roman Emperor Charles V and the blessings of Pope Clement VII (Giulio de' Medici). Florence officially became a monarchy in 1531, when Emperor Charles and Pope Clement named Alessandro de' Medici as Duke of the Florentine Republic. The Medici's monarchy would last over two centuries. Alessandro's successor, Cosimo I de' Medici, was named Grand Duke of Tuscany in 1569; in all Tuscany, only the Republic of Lucca (later a Duchy) and the Principality of Piombino were independent from Florence. The extinction of the Medici dynasty and the accession in 1737 of Francis Stephen, duke of Lorraine and husband of Maria Theresa of Austria, led to Tuscany's temporary inclusion in the territories of the Austrian crown. It became a secundogeniture of the Habsburg-Lorraine dynasty, who were deposed for the House of Bourbon-Parma in 1801. From 1801 to 1807 Florence was the capital of the Napoleonic client state Kingdom of Etruria. The Bourbon-Parma were deposed in December 1807 when Tuscany was annexed by France. Florence was the prefecture of the French département of Arno from 1808 to the fall of Napoleon in 1814. The Habsburg-Lorraine dynasty was restored on the throne of Tuscany at the Congress of Vienna but finally deposed in 1859. Tuscany became a region of the Kingdom of Italy in 1861. Florence replaced Turin as Italy's capital in 1865 and, in an effort to modernise the city, the old market in the Piazza del Mercato Vecchio and many medieval houses were pulled down and replaced by a more formal street plan with newer houses. The Piazza (first renamed Piazza Vittorio Emanuele II, then Piazza della Repubblica, the present name) was significantly widened and a large triumphal arch was constructed at the west end. This development was unpopular and was prevented from continuing by the efforts of several British and American people living in the city. A museum recording the destruction stands nearby today. The country's second capital city was superseded by Rome six years later, after the withdrawal of the French troops allowed the capture of Rome. During World War II the city experienced a year-long German occupation (1943–1944) being part of the Italian Social Republic. Hitler declared it an open city on 3 July 1944 as troops of the British 8th Army closed in. Except for the Ponte Vecchio, in early August, the retreating Germans decided to demolish all the bridges along the Arno linking the district of Oltrarno to the rest of the city, making it difficult for troops of the 8th Army to cross. This included a historic area of streets directly to the south of Ponte Vecchio, including part of the Corridoio Vasariano, which was destroyed using mines. Since then the bridges have been restored to their original forms using as many of the remaining materials as possible, but the buildings surrounding the Ponte Vecchio have been rebuilt in a style combining the old with modern design. Shortly before leaving Florence, as they knew that they would soon have to retreat, the Germans executed many freedom fighters and political opponents publicly, in streets and squares including the Piazza Santo Spirito. Florence was liberated by New Zealand, South African and British troops on 4 August 1944 alongside partisans from the Tuscan Committee of National Liberation (CTLN). The Allied soldiers who died driving the Germans from Tuscany are buried in cemeteries outside the city (Americans about .mw-parser-output .frac{white-space:nowrap}.mw-parser-output .frac .num,.mw-parser-output .frac .den{font-size:80%;line-height:0;vertical-align:super}.mw-parser-output .frac .den{vertical-align:sub}.mw-parser-output .sr-only{border:0;clip:rect(0,0,0,0);clip-path:polygon(0px 0px,0px 0px,0px 0px);height:1px;margin:-1px;overflow:hidden;padding:0;position:absolute;width:1px}nine kilometres or 5+1⁄2 miles south of the city, British and Commonwealth soldiers a few kilometres east of the centre on the right bank of the Arno). At the end of World War II in May 1945, the US Army's Information and Educational Branch was ordered to establish an overseas university campus for demobilised American service men and women in Florence. The first American university for service personnel was established in June 1945 at the School of Aeronautics. Some 7,500 soldier-students were to pass through the university during its four one-month sessions (see G. I. American Universities). In November 1966, the Arno flooded parts of the centre, damaging many art treasures. Around the city there are tiny placards on the walls noting where the flood waters reached at their highest point. Florence lies in a basin formed by the hills of Careggi, Fiesole, Settignano, Arcetri, Poggio Imperiale and Bellosguardo (Florence). The Arno river, three other minor rivers (Mugnone, Ema and Greve) and some streams flow through it. Florence has a humid subtropical climate (Cfa), tending to Mediterranean (Csa). It has hot summers with moderate or light rainfall and cool, damp winters. As Florence lacks a prevailing wind, summer temperatures are higher than along the coast. Rainfall in summer is convectional, while relief rainfall dominates in the winter. Snow is rare. The highest officially recorded temperature was 42.6 °C (108.7 °F) on 26 July 1983 and the lowest was −23.2 °C (−9.8 °F) on 12 January 1985. In 1200 the city was home to 50,000 people. By 1300 the population of the city proper was 120,000, with an additional 300,000 living in the Contado. Between 1500 and 1650 the population was around 70,000. As of 31 October 2010, the population of the city proper is 370,702, while Eurostat estimates that 696,767 people live in the urban area of Florence. The Metropolitan Area of Florence, Prato and Pistoia, constituted in 2000 over an area of roughly 4,800 square kilometres (1,850 sq mi), is home to 1.5 million people. Within Florence proper, 46.8% of the population was male in 2007 and 53.2% were female. Minors (children aged 18 and less) totalled 14.10% of the population compared to pensioners, who numbered 25.95 percent. This compares with the Italian average of 18.06 percent (minors) and 19.94 percent (pensioners). The average age of Florence resident is 49 compared to the Italian average of 42. In the five years between 2002 and 2007, the population of Florence grew by 3.22 percent, while Italy as a whole grew by 3.56 percent. The birth rate of Florence is 7.66 births per 1,000 inhabitants compared to the Italian average of 9.45 births. As of 2009, 87.46% of the population was Italian. An estimated 6,000 Chinese live in the city. The largest immigrant group came from other European countries (mostly Romanians and Albanians): 3.52%, East Asia (mostly Chinese and Filipino): 2.17%, the Americas: 1.41%, and North Africa (mostly Moroccan): 0.9%. Much like the rest of Italy most of the people in Florence are Roman Catholic, with more than 90% of the population belonging to the Archdiocese of Florence. As of 2016, an estimated 30,000 people, or 8% of the population, identified as Muslim. Tourism is, by far, the most important of all industries and most of the Florentine economy relies on the money generated by international arrivals and students studying in the city. The value tourism to the city totalled some €2.5 billion in 2015 and the number of visitors had increased by 5.5% from the previous year. In 2013, Florence was listed as the second best world city by Condé Nast Traveler. Manufacturing and commerce remain highly important. Florence is Italy's 17th richest city in terms of average workers' earnings, with the figure being €23,265 (the overall city's income is €6,531,204,473), coming after Mantua, yet surpassing Bolzano. Florence is a major production and commercial centre in Italy, where the Florentine industrial complexes in the suburbs produce all sorts of goods, from furniture, rubber goods, chemicals, and food. Traditional and local products, such as antiques, handicrafts, glassware, leatherwork, art reproductions, jewellery, souvenirs, elaborate metal and iron-work, shoes, accessories and high fashion clothes also occupy a fair sector of Florence's economy. The city's income relies partially on services and commercial and cultural interests, such as annual fairs, theatrical and lyrical productions, art exhibitions, festivals and fashion shows, such as the Calcio Fiorentino. Heavy industry and machinery also take their part in providing an income. In Nuovo Pignone, numerous factories are still present, and small-to medium industrial businesses are dominant. The Florence-Prato-Pistoia industrial districts and areas were known as the 'Third Italy' in the 1990s, due to the exports of high-quality goods and automobile (especially the Vespa) and the prosperity and productivity of the Florentine entrepreneurs. Some of these industries even rivalled the traditional industrial districts in Emilia-Romagna and Veneto due to high profits and productivity. In the fourth quarter of 2015, manufacturing increased by 2.4% and exports increased by 7.2%. Leading sectors included mechanical engineering, fashion, pharmaceutics, food and wine. During 2015, permanent employment contracts increased by 48.8 percent, boosted by nationwide tax break. Tourism is the most significant industry in central Florence. From April to October, tourists outnumber local population. Tickets to the Uffizi and Accademia museums are regularly sold out and large groups regularly fill the basilicas of Santa Croce and Santa Maria Novella, both of which charge for entry. Tickets for The Uffizi and Accademia can be purchased online prior to visiting. In 2010, readers of Travel + Leisure magazine ranked the city as their third favourite tourist destination. In 2015, Condé Nast Travel readers voted Florence as the best city in Europe. Studies by Euromonitor International have concluded that cultural and history-oriented tourism is generating significantly increased spending throughout Europe. Florence is believed to have the greatest concentration of art (in proportion to its size) in the world. Thus, cultural tourism is particularly strong, with world-renowned museums such as the Uffizi selling over 1.93 million tickets in 2014. The city's convention centre facilities were restructured during the 1990s and host exhibitions, conferences, meetings, social forums, concerts and other events all year. In 2016, Florence had 20,588 hotel rooms in 570 facilities. International visitors use 75% of the rooms; some 18% of those were from the U.S. In 2014, the city had 8.5 million overnight stays. A Euromonitor report indicates that in 2015 the city ranked as the world's 36th most visited in the world, with over 4.95 million arrivals for the year. Tourism brings revenue to Florence, but also creates certain problems. The Ponte Vecchio, The San Lorenzo Market and Santa Maria Novella are plagued by pickpockets. The province of Florence receives roughly 13 million visitors per year and in peak seasons, popular locations may become overcrowded as a result. In 2015, Mayor Dario Nardella expressed concern over visitors who arrive on buses, stay only a few hours, spend little money but contribute significantly to overcrowding. "No museum visit, just a photo from the square, the bus back and then on to Venice ... We don't want tourists like that", he said. Some tourists are less than respectful of the city's cultural heritage, according to Nardella. In June 2017, he instituted a programme of spraying church steps with water to prevent tourists from using such areas as picnic spots. While he values the benefits of tourism, he claims that there has been "an increase among those who sit down on church steps, eat their food and leave rubbish strewn on them", he explained. To boost the sale of traditional foods, the mayor had introduced legislation (enacted in 2016) that requires restaurants to use typical Tuscan products and rejected McDonald's application to open a location in the Piazza del Duomo. In October 2021, Florence was shortlisted for the European Commission's 2022 European Capital of Smart Tourism award along with Bordeaux, Copenhagen, Dublin, Ljubljana, Palma de Mallorca and Valencia. Food and wine have long been an important staple of the economy. The Chianti region is just south of the city, and its Sangiovese grapes figure prominently not only in its Chianti Classico wines but also in many of the more recently developed Supertuscan blends. Within 32 km (20 mi) to the west is the Carmignano area, also home to flavourful sangiovese-based reds. The celebrated Chianti Rufina district, geographically and historically separated from the main Chianti region, is also few kilometres east of Florence. More recently, the Bolgheri region (about 150 km or 93 mi southwest of Florence) has become celebrated for its "Super Tuscan" reds such as Sassicaia and Ornellaia. The legislative body of the municipality is the City Council (Consiglio Comunale), which is composed of 36 councillors elected every five years with a proportional system, at the same time as the mayoral elections. The executive body is the City Committee (Giunta Comunale), composed of 7 assessors, nominated and presided over by a directly elected Mayor. The current mayor of Florence is Dario Nardella. The municipality of Florence is subdivided into five administrative Boroughs (Quartieri). Each borough is governed by a Council (Consiglio) and a President, elected at the same time as the city mayor. The urban organisation is governed by the Italian Constitution (art. 114). The boroughs have the power to advise the Mayor with nonbinding opinions on a large spectrum of topics (environment, construction, public health, local markets) and exercise the functions delegated to them by the City Council; in addition they are supplied with an autonomous funding in order to finance local activities. The boroughs are: All of the five boroughs are governed by the Democratic Party. The former Italian Prime Minister (2014–2016), Matteo Renzi, served as mayor from 2009 to 2014. Florence was the birthplace of High Renaissance art, which lasted from about 1500 to 1527. Renaissance art put a larger emphasis on naturalism and human emotion. Medieval art was often formulaic and symbolic; the surviving works are mostly religious, their subjects were chosen by clerics. By contrast, Renaissance art became more rational, mathematical, individualistic, and was produced by known artists such as Donatello, Michelangelo, and Raphael, who started to sign their works. Religion was important, but with this new age came the humanization of religious figures in art, such as in Masaccio's Expulsion from the Garden of Eden and Raphael's Madonna della Seggiola; people of this age began to understand themselves as human beings, which reflected in art. The Renaissance marked the rebirth of classical values in art and society as people studied the ancient masters of the Greco-Roman world; art became focused on realism as opposed to idealism. Cimabue and Giotto, the fathers of Italian painting, lived in Florence, as did Arnolfo di Cambio and Andrea Pisano, renewers of architecture and sculpture; Filippo Brunelleschi, Donatello and Masaccio, forefathers of the Renaissance, Lorenzo Ghiberti and the Della Robbia family, Filippo Lippi and Fra Angelico; Sandro Botticelli, Paolo Uccello and the universal genius of Leonardo da Vinci and Michelangelo. Their works, together with those of many other generations of artists, are gathered in the city's many museums: the Uffizi Gallery, the Galleria Palatina with the paintings of the "Golden Ages", the Bargello with the sculptures of the Renaissance, the museum of San Marco with Fra Angelico's works, the Galleria dell'Accademia, the Medici Chapels, the museum of Orsanmichele, the Casa Buonarroti with sculptures by Michelangelo, the Museo Bardini, the Museo Horne, the Museo Stibbert, the Palazzo Corsini, the Galleria d'Arte Moderna, the Museo dell'Opera del Duomo, the Tesoro dei Granduchi and the Museo dell'Opificio delle Pietre Dure. Several monuments are located in Florence: the Baptistery with its mosaics; the cathedral with its sculptures, the medieval churches with bands of frescoes; public as well as private palaces – the Palazzo Vecchio, the Palazzo Pitti, the Palazzo Medici Riccardi, the Palazzo Davanzati and the Casa Martelli; monasteries, cloisters, refectories; the Certosa. The Museo Archeologico Nazionale documents Etruscan civilization. The city is so rich in art that some visitors experience Stendhal syndrome as they encounter its art for the first time. Florentine architects such as Filippo Brunelleschi (1377–1466) and Leon Battista Alberti (1404–1472) were among the fathers of Renaissance architecture. The cathedral, topped by Brunelleschi's dome, dominates the Florentine skyline. The Florentines decided to start building it late in the 13th century, without a design for the dome. The project proposed by Brunelleschi in the 14th century was the largest ever built at the time, and the first major dome built in Europe since the two great domes of Roman times – the Pantheon in Rome, and Hagia Sophia in Constantinople. The dome of Santa Maria del Fiore remains the largest brick construction of its kind in the world. In front of it is the medieval Baptistery. The two buildings incorporate in their decoration the transition from the Middle Ages to the Renaissance. In recent years, most of the important works of art from the two buildings – and from the nearby Giotto's Campanile, have been removed and replaced by copies. The originals are now housed in the Museo dell'Opera del Duomo, just to the east of the cathedral. Florence has a large number of art-filled churches, such as San Miniato al Monte, San Lorenzo, Santa Maria Novella, Santa Trinita, Santa Maria del Carmine, Santa Croce, Santo Spirito, Santissima Annunziata, Ognissanti and numerous others. Artists associated with Florence range from Arnolfo di Cambio and Cimabue to Giotto, Nanni di Banco, and Paolo Uccello; through Lorenzo Ghiberti, and Donatello and Masaccio and the della Robbia family; through Fra Angelico and Sandro Botticelli and Piero della Francesca, and on to Leonardo da Vinci and Michelangelo. Others include Benvenuto Cellini, Andrea del Sarto, Benozzo Gozzoli, Domenico Ghirlandaio, Filippo Lippi, Bernardo Buontalenti, Orcagna, Antonio and Piero del Pollaiuolo, Filippino Lippi, Andrea del Verrocchio, Bronzino, Desiderio da Settignano, Michelozzo, Cosimo Rosselli, the Sangallos, and Pontormo. Artists from other regions who worked in Florence include Raphael, Andrea Pisano, Giambologna, Il Sodoma and Peter Paul Rubens. Picture galleries in Florence include the Uffizi and the Palazzo Pitti. Two superb collections of sculpture are in the Bargello and the Museo dell'Opera del Duomo. They are filled with the creations of Donatello, Verrocchio, Desiderio da Settignano, Michelangelo and others. The Galleria dell'Accademia has Michelangelo's David, which was created between 1501 and 1504 and is perhaps the best-known work of art anywhere, plus the unfinished statues of slaves Michelangelo created for the tomb of Pope Julius II. Other sights include the medieval city hall, the Palazzo della Signoria (also known as the Palazzo Vecchio), the National Archeological Museum, the Museo Galileo, the Palazzo Davanzati, the Museo Stibbert, the Museo Nazionale di San Marco, the Medici Chapels, the Museo dell'Opera di Santa Croce, the Museum of the Cloister of Santa Maria Novella, the Zoological Museum ("La Specola"), the Museo Bardini, and the Museo Horne. There is also a collection of works by the modern sculptor, Marino Marini, in a museum named after him. The Palazzo Strozzi is the site of special exhibitions. Florentine (fiorentino), spoken by inhabitants of Florence and its environs, is a Tuscan dialect and the immediate parent language to modern Italian. Although its vocabulary and pronunciation are largely identical to standard Italian, differences do exist. The Vocabolario del fiorentino contemporaneo (Dictionary of Modern Florentine) reveals lexical distinctions from all walks of life. Florentines have a highly recognisable accent in phonetic terms due to the so-called gorgia toscana: "hard c" /k/ between two vowels is pronounced as a fricative  similar to an English h, so that dico 'I say' is phonetically , i cani 'the dogs' is . Similarly, t between vowels is pronounced  as in English thin, and p in the same position is the bilabial fricative . Other traits include using a form of the subjunctive mood last commonly used in medieval times, a frequent usage in everyday speech of the modern subjunctive, and a shortened pronunciation of the definite article,  instead of "il", causing doubling of the consonant that follows, so that il cane 'the dog', for example, is pronounced . Dante, Petrarch, and Boccaccio pioneered the use of the vernacular instead of the Latin used for most literary works at the time. Despite Latin being the main language of the courts and the Church in the Middle Ages, writers such as Dante Alighieri and many others used their own language, the Florentine vernacular descended from Latin, in composing their greatest works. The oldest literary pieces written in Florentine go as far back as the 13th century. Florence's literature fully blossomed in the 14th century, when not only Dante with his Divine Comedy (1306–1321) and Petrarch, but also poets such as Guido Cavalcanti and Lapo Gianni composed their most important works. Dante's masterpiece is the Divine Comedy, which mainly deals with the poet himself taking an allegoric and moral tour of Hell, Purgatory and finally Heaven, during which he meets numerous mythological or real characters of his age or before. He is first guided by the Roman poet Virgil, whose non-Christian beliefs damned him to Hell. Later on he is joined by Beatrice, who guides him through Heaven. In the 14th century, Petrarch and Giovanni Boccaccio led the literary scene in Florence after Dante's death in 1321. Petrarch was an all-rounder writer, author and poet, but was particularly known for his Canzoniere, or the Book of Songs, where he conveyed his unremitting love for Laura. His style of writing has since become known as Petrarchism. Boccaccio was better known for his Decameron, a slightly grim story of Florence during the 1350s bubonic plague, known as the Black Death, when some people fled the ravaged city to an isolated country mansion, and spent their time th</t>
  </si>
  <si>
    <t>//upload.wikimedia.org/wikipedia/commons/thumb/d/d2/FirenzeDec092023_01.jpg/278px-FirenzeDec092023_01.jpg</t>
  </si>
  <si>
    <t>Foggia, Italy</t>
  </si>
  <si>
    <t>Foggia (.mw-parser-output .IPA-label-small{font-size:85%}.mw-parser-output .references .IPA-label-small,.mw-parser-output .infobox .IPA-label-small,.mw-parser-output .navbox .IPA-label-small{font-size:100%}UK: /ˈfɒdʒə/, US: /ˈfoʊdʒə/, Italian:  ⓘ; Foggiano: Fògge ) is a city and former comune (municipality) of Apulia, in Southern Italy, capital of the province of Foggia. In 2013, its population was 153,143. Foggia is the main city of a plain called Tavoliere, also known as the "granary of Italy". The name "Foggia" (originally Focis) probably derives from Latin "fovea", meaning "pit", referring to the pits where wheat was stored. The name's etymology remains uncertain however, as it could as well stem from "Phocaea", or possibly probably from the Medieval Greek word for "fire", which is "fotia", as according to legend the original settlers of the 11th century AD were peasants, allegedly after having  discovered there a panel portraying the Madonna Nicopeia, on which three flames burnt. The area had been settled since Neolithic times, and later on a Daunian settlement known as Arpi (in Greek Argos Hippium or Ἀργόριππα) existed nearby, close to present-day Arpinova . It was the largest city in ancient Daunia. An anachronistic legend reported by Pliny claimed that the Daunian city had been founded by Diomedes following the Trojan War. However the first document attesting to the existence of the modern city dates to 1100, in the papal bull of Pope Paschal II which mentions the church of Sancta Maria de Focis. The area remained marshy and unhealthy until the late 11th century, when Robert Guiscard directed draining the wetland, boosting the economic and social growth of the city. The city was the seat of Henry, Count of Monte Sant'Angelo during the last twenty years of the 11th century. In the 12th century, William II of Sicily built a cathedral here and further enlarged the settlement. Frederick II had a palace built in Foggia in 1223, in which he often sojourned. He elected the city "Regalis Sedes Inclita Imperialis", the preferred seat of the Empire, as we can now read on the entrance epigraph of the remains of the imperial palace. It was also seat of his court and a studium, including notable figures such as the mathematician and scholar Michael Scot, but little of it remains now. In 1447, King Alfonso V of Aragon built a Custom Palace to tax the local sheep farmers. This caused a decline of the local economy and the progressive ruin of the land, which again became marshy. In 1456, an earthquake struck Foggia, followed by others in 1534, 1627 and 1731, the last destroying one third of the city. The House of Bourbon promoted a certain economic growth by boosting the cereal agriculture of Capitanata and rebuilding much of the settlement. In the 19th century, Foggia received a railway station and important public monuments. The citizens also took part in the riots which led to the annexation to Italy in 1861. By 1865, there was a definitive shift from the custom of sheep farming in favour of an agricultural economy. The historical lack of water resources was solved with the construction of the Apulian aqueduct in 1924, when Foggia was already an important hub between northern and southern Italy. During World War II, Foggia was heavily bombed by the Allied air forces for its important airfields and marshalling yards. After the armistice of Cassibile on 8 September 1943, the town was briefly occupied by German troops in Operation Achse. There was some fighting there during the Allied invasion of Italy. In response to the Allied advance towards them, the German troops occupying Foggia abandoned the city on the 27th of September. By the 1st of October British troops had successfully occupied the city.  In order to clear the Germans from the hills north and west of the Fogia plain and to reach the Vinchiaturo-Termoli road near the Biferno River, Britain's General Montgomery sent his British XIII Corps beyond Foggia on a two division drive, the 78th Division (sometimes known as "the Battle Axe division") moved on the coastal road to Termoli and the 1st Canadian Division struck inland through the mountains.  British V Corps followed, protecting the west flank and the rear.  The German 1st parachute division had largely withdrawn to the Biferno River near Termoli and dug in.  Based out of Foggia, the British launched Operation Devon and succeeded in dislodging the Nazi German forces from Termoli. The Foggia airfields were subsequently used by Allied fighter and bomber formations until the end of the war, mainly from the American 15th but also from the 12th Air Force, the Royal Air Force and the South African Air Force. In 1959 and 2006, Foggia received, respectively, the gold medal for Civil and Military value for its role in World War II. Foggia has a dry summer, Mediterranean climate (Köppen climate classification Csa). Winter days are generally between 11 and 13 °C but can be as cool as single figures. Low temperatures are generally above freezing, but frosts are experienced a handful of times a year. Summers are very hot, with temperatures in July and August often reaching 33–38 °C (91–100 °F). Temperatures exceed 40 °C (104 °F) a handful of times a decade. Extremes are −10.4 °C (13 °F) on 8 January 1985 and 47 °C (117 °F) - the highest temperature recorded in Italy and one of the highest recorded in Europe - on 25 June 2007. It is a communication and industrial center and the main wheat market of Southern Italy. Foggia is famous for its watermelons and tomatoes. Although less important than once before, the agricultural sector remains the mainstay of Foggia's economy. This area is nicknamed the "granary of Italy". The few industries present are mostly devoted to food processing. Craftsmanship is also encouraged and developed. Foggia railway station, opened in 1864, forms part of the Adriatic Railway (Ancona–Lecce), and is the terminus of the Naples–Foggia railway.  It is also a junction for several other, secondary lines, namely the Foggia–Manfredonia, Lucera–Foggia and Foggia–Potenza railways, making Foggia the most important railway junction of southern Italy and the third one of whole Italy. Foggia is served by Gino Lisa Airport, which offers direct flights operated with helicopters to ITremiti Islands and Vieste. Foggia is home to the football club Calcio Foggia 1920 S.S.D., which plays in Serie C, the third football division in Italy, for the 2020-2021 season. The club earned popular recognition in the early 1990s because of its sparking interpretation of total football led by coach Zdeněk Zeman, which led to promotion to and a brief period in Serie A. The club plays at Stadio Pino Zaccheria, named after Pino Zaccheria, a local pioneer of basketball killed during World War II. In February 2019 Foggia hosted the European Cadet and Junior Fencing Championships. Foggia is twinned with: The TV character Archie Bunker on All in the Family spent time in Foggia when he was in the Army Air Corps.</t>
  </si>
  <si>
    <t>//upload.wikimedia.org/wikipedia/commons/thumb/a/a8/Piazza_Camillo_Benso_conte_di_Cavour.jpg/250px-Piazza_Camillo_Benso_conte_di_Cavour.jpg</t>
  </si>
  <si>
    <t>Frankfurt, Germany</t>
  </si>
  <si>
    <t xml:space="preserve"> Frankfurt, officially Frankfurt am Main (.mw-parser-output .IPA-label-small{font-size:85%}.mw-parser-output .references .IPA-label-small,.mw-parser-output .infobox .IPA-label-small,.mw-parser-output .navbox .IPA-label-small{font-size:100%}German:  ⓘ; lit. "Frank ford on the Main"), is the most populous city in the German state of Hesse. Its 791,000 inhabitants as of 2022 make it the fifth-most populous city in Germany, and it is the only city in the country rated as an "alpha world city" according to GaWC. Located in the foreland of the Taunus on its namesake Main, it forms a continuous conurbation with the neighbouring city of Offenbach am Main and its urban area has a population of over 2.3 million. The city is the heart of the larger Rhine-Main metropolitan region, which has a population of more than 5.8 million and is Germany's second-largest metropolitan region after the Rhine-Ruhr region and the fourth biggest metropolitan region by GDP in the European Union. Frankfurt is home to the European Central Bank, one of the institutional seats of the European Union, while Frankfurt's central business district lies about 90 km (56 mi) northwest of the geographic center of the EU at Gadheim in Lower Franconia. Like France and Franconia, the city is named after the Franks. Frankfurt is the largest city in the Rhenish Franconian dialect area. Frankfurt was a city state, the Free City of Frankfurt, for nearly five centuries, and was one of the most important cities of the Holy Roman Empire, as a site of Imperial coronations; it lost its sovereignty upon the collapse of the empire in 1806, regained it in 1815 and then lost it again in 1866, when it was annexed (though neutral) by the Kingdom of Prussia. It has been part of the state of Hesse since 1945. Frankfurt is culturally, ethnically and religiously diverse, with half of its population, and a majority of its young people, having a migrant background. A quarter of the population consists of foreign nationals, including many expatriates. In 2015, Frankfurt was home to 1,909 ultra high-net-worth individuals, the sixth-highest number of any city. As of 2023, Frankfurt is the 13th-wealthiest city in the world and the second-wealthiest city in Europe (after London). Frankfurt is a global hub for commerce, culture, education, tourism and transportation, and is the site of many global and European corporate headquarters. Due to its central location in the former West Germany, Frankfurt Airport became the busiest in Germany, one of the busiest in the world, the airport with the most direct routes in the world, and the primary hub for Lufthansa, the national airline of Germany and Europe's largest airline. Frankfurt Central Station is Germany's second-busiest railway station after Hamburg Hbf, and Frankfurter Kreuz is the most-heavily used interchange in the EU. Frankfurt is one of the major financial centers of the European continent, with the headquarters of the European Central Bank, Deutsche Bundesbank, Frankfurt Stock Exchange, Deutsche Bank, DZ Bank, KfW, Commerzbank, DekaBank, Helaba, several cloud and fintech startups, and other institutes. Automotive, technology and research, services, consulting, media and creative industries complement the economic base. Frankfurt's DE-CIX is the world's largest internet exchange point. Messe Frankfurt is one of the world's largest trade fairs. Major fairs include the Music Fair and the Frankfurt Book Fair, the world's largest book fair. With 108 consulates, among which the largest is the US Consulate General, Frankfurt is second to New York City among non-capital cities in regards to consulate seats. Frankfurt is home to influential educational institutions, including the Goethe University with the Universitätsklinikum Frankfurt (de) (Hesse's largest hospital), the FUAS, the FUMPA, and graduate schools like the FSFM. The city is one of two seats of the German National Library (alongside Leipzig), the largest library in the German-speaking countries and one of the largest in the world. Its renowned cultural venues include the concert hall Alte Oper, continental Europe's largest English theater and many museums, 26 of which line up along the Museum Embankment, including the Städel, the Liebieghaus, the German Film Museum (de), the Senckenberg Natural Museum, the Goethe House and the Schirn art venue. Frankfurt's skyline is shaped by some of Europe's tallest skyscrapers, which has led to the term Mainhattan. The city has many notable green areas and parks, including the Wallanlagen, Volkspark Niddatal, Grüneburgpark, the City Forest, two major botanical gardens (the Palmengarten and the Botanical Garden Frankfurt) and the Frankfurt Zoo. Frankfurt is the seat of the German Football Association (Deutscher Fußball-Bund – DFB), is home to the first division association football club Eintracht Frankfurt, the Löwen Frankfurt ice hockey team, and the basketball club Frankfurt Skyliners, and is the venue of the Frankfurt Marathon and the Ironman Germany. Frankfurt is the largest financial hub in continental Europe. It is home to the European Central Bank, Deutsche Bundesbank, Frankfurt Stock Exchange and several large commercial banks. The Frankfurt Stock Exchange is one of the world's largest stock exchanges by market capitalization and accounts for more than 90 percent of the turnover in the German market. In 2010, 63 national and 152 international banks had their registered offices in Frankfurt, including Germany's major banks, notably Deutsche Bank, DZ Bank, KfW, Deka Bank and Commerzbank, as well as 41 representative offices of international banks. Frankfurt is considered a global city (alpha world city) as listed by the GaWC group's 2012 inventory. Among global cities it was ranked tenth by the Global Power City Index 2011 and 11th by the Global City Competitiveness Index 2012. Among financial hubs, the city was ranked eighth by the International Financial Centers Development Index 2013 and ninth in the 2013 Global Financial Centres Index. Its central location in Germany and Europe makes Frankfurt a major air, rail, and road transport hub. Frankfurt Airport is one of the world's busiest international airports by passenger traffic and the main hub for Germany's flag carrier Lufthansa. Frankfurt Central Station is one of the largest rail stations in Europe and the busiest junction operated by Deutsche Bahn, the German national railway company, with 342 trains a day to domestic and European destinations. Frankfurter Kreuz, also known as the Autobahn interchange and located close to the airport, is the most-heavily used interchange in the EU, used by 320,000 cars daily. In 2011 human-resource-consulting firm Mercer ranked Frankfurt as seventh in its annual 'Quality of Living' survey of cities around the world. According to The Economist cost-of-living survey, Frankfurt is Germany's most expensive city and the world's tenth most expensive. Frankfurt has many downtown high-rise buildings that form its renowned Frankfurt skyline. In fact, it is one of the few cities in the European Union (EU) to have such a skyline, which is why Germans sometimes refer to Frankfurt as Mainhattan, combining the local river Main and "Manhattan". The other well-known nickname is Bankfurt. Before World War II, the city was noted for its unique old town, the largest timber-framed old town in Europe. The Römer area was later rebuilt and is popular with visitors and for events such as Frankfurt Christmas Market. Other parts of the old town were reconstructed as part of the Dom-Römer Project from 2012 to 2018. Frankonovurd (in Old High German) or Vadum Francorum (in Latin) were the first names mentioned in written records from 794. It transformed to Frankenfort during the Middle Ages and then to Franckfort and Franckfurth in the modern era. According to historian David Gans, the city was named c. 146 AD by its builder, a Frankish king named Zuna, who ruled over the province then known as Sicambri. He hoped thereby to perpetuate the name of his lineage. This is chronologically incompatible, however, with the archaeologically demonstrated Roman occupation of the area around Nida fortress in modern Heddernheim. The name is derived from the Franconofurd of the Germanic tribe of the Franks; Furt (cf. English ford) where the river was shallow enough to be crossed on foot. By the 19th century, the name Frankfurt had been established as the official spelling. The older English spelling of Frankfort is now rarely seen in reference to Frankfurt am Main, although more than a dozen other towns and cities, mainly in the United States, use this spelling, including Frankfort, Kentucky, Frankfort, New York, and Frankfort, Illinois. The New York Times first used the Frankfurt spelling for Frankfurt am Main on 24 October 1953 and last used the Frankfort spelling on 10 June 1954. The suffix am Main has been used regularly since the 14th century. In English, the city's full name of Frankfurt am Main means "Frankfurt on the Main" (pronounced like English mine or German mein). Frankfurt is located on an ancient ford (German: Furt) on the river Main. As a part of early Franconia, the inhabitants were the early Franks, thus the city's name reveals its legacy as "the ford of the Franks on the Main". Among English speakers, the city is commonly known simply as Frankfurt, but Germans occasionally call it by its full name to distinguish it from the other (significantly smaller) German city of Frankfurt an der Oder in the Land of Brandenburg on the Polish border. The city district Bonames has a name probably dating back to Roman times, thought to be derived from bona me(n)sa (good table). The common abbreviations for the city, primarily used in railway services and on road signs, are Frankfurt (Main), Frankfurt (M), Frankfurt a. M., Frankfurt/Main or Frankfurt/M. The common abbreviation for the name of the city is "FFM". Also in use is "FRA", the IATA code for Frankfurt Airport. Roman Empire, pre 475
 Francia, ca. 475–843
 East Francia, 843–962
 Holy Roman Empire, 962–1806
 Free City of Frankfurt, 1372–1806
 Grand Duchy of Frankfurt, 1806–1813 
 Free City of Frankfurt, 1813–1866
 Kingdom of Prussia, 1866–1871
 German Empire, 1871–1918 
 Weimar Republic, 1918–1933 
 German Reich, 1933–1945
 American occupation zone, 1945–1949
 West Germany, 1949–1990 
 Germany, 1990–present  At the western borders of Frankfurt lies the Kapellenberg as part of the Taunus with one of the first Stone Age cities in Europe. The Celts had different settlements in the Taunus mountains north of Frankfurt, the biggest one the Heidetrank Oppidum. The first traces of Roman settlements established in the area of the river Nidda date to the reign of Emperor Vespasian in the years 69 to 79 AD. Nida (modern Heddernheim, Praunheim) was a Roman civitas capital (Civitas Taunensium). Alemanni and Franks lived there, and by 794, Charlemagne presided over an imperial assembly and church synod, at which Franconofurd (alternative spellings end with -furt and -vurd) was first mentioned. It was one of the two capitals of Charlemagne's grandson Louis the German, together with Regensburg. Louis founded the collegiate church, rededicated in 1239 to Bartholomew the Apostle and now Frankfurt Cathedral. Frankfurt was one of the most important cities in the Holy Roman Empire. From 855, the German kings were elected and crowned in Aachen. From 1562, the kings and emperors were crowned and elected in Frankfurt, initiated for Maximilian II. This tradition ended in 1792, when Francis II was elected. His coronation was deliberately held on Bastille Day, 14 July, the anniversary of the storming of the Bastille. The elections and coronations took place in St. Bartholomäus Cathedral, known as the Kaiserdom (Emperor's Cathedral), or its predecessors. The Frankfurter Messe ('Frankfurt Trade Fair') was first mentioned in 1150. In 1240, Emperor Frederick II granted an imperial privilege to its visitors, meaning they would be protected by the empire. The fair became particularly important when similar fairs in French Beaucaire lost attraction around 1380. Book trade fairs began in 1478. In 1372, Frankfurt became a Reichsstadt (Imperial Free City), i.e., directly subordinate to the Holy Roman Emperor and not to a regional ruler or a local nobleman. In 1585, Frankfurt traders established a system of exchange rates for the various currencies that were circulating to prevent cheating and extortion. Therein lay the early roots for the Frankfurt Stock Exchange. Frankfurt managed to remain neutral during the Thirty Years' War, but suffered from the bubonic plague that refugees brought to the city. After the war, Frankfurt regained its wealth. In the late 1770s the theater principal Abel Seyler was based in Frankfurt, and established the city's theatrical life. Following the French Revolution, Frankfurt was occupied or bombarded several times by French troops. It remained a Free city until the collapse of the Holy Roman Empire in 1805/6. In 1806, it became part of the principality of Aschaffenburg under the Fürstprimas (Prince-Primate), Karl Theodor Anton Maria von Dalberg. This meant that Frankfurt was incorporated into the Confederation of the Rhine. In 1810, Dalberg adopted the title of a Grand Duke of Frankfurt. Napoleon intended to make his adopted son Eugène de Beauharnais, already Prince de Venise ("prince of Venice", a newly established primogeniture in Italy), Grand Duke of Frankfurt after Dalberg's death (since the latter as a Catholic bishop had no legitimate heirs). The Grand Duchy remained a short episode lasting from 1810 to 1813 when the military tide turned in favor of the Anglo-Prussian-led allies that overturned the Napoleonic order. Dalberg abdicated in favor of Eugène de Beauharnais, which of course was only a symbolic action, as the latter effectively never ruled after the ruin of the French armies and Frankfurt's takeover by the allies. After Napoleon's final defeat and abdication, the Congress of Vienna (1814–1815) dissolved the grand-duchy and Frankfurt became a fully sovereign city-state with a republican form of government. Frankfurt entered the newly founded German Confederation (till 1866) as a free city, becoming the seat of its Bundestag, the confederal parliament where the nominally presiding Habsburg Emperor of Austria was represented by an Austrian "presidential envoy". After the ill-fated revolution of 1848, Frankfurt was the seat of the first democratically elected German parliament, the Frankfurt Parliament, which met in the Frankfurter Paulskirche (St. Paul's Church) and was opened on 18 May 1848. In the year of its existence, the assembly developed a common constitution for a unified Germany, with the Prussian king as its monarch. The institution failed in 1849 when the Prussian king, Frederick William IV, declared that he would not accept "a crown from the gutter". Frankfurt lost its independence after the Austro-Prussian War in 1866 when Prussia annexed several smaller states, among them the Free City of Frankfurt. The Prussian administration incorporated Frankfurt into its province of Hesse-Nassau. The Prussian occupation and annexation were perceived as a great injustice in Frankfurt, which retained its distinct western European, urban and cosmopolitan character. The formerly independent towns of Bornheim and Bockenheim were incorporated in 1890. In 1914, the citizens founded the University of Frankfurt, later named Goethe University Frankfurt. This marked the only civic foundation of a university in Germany; today it is one of Germany's largest. From 6 April to 17 May 1920, following military intervention to put down the Ruhr uprising, Frankfurt was occupied by French troops. The French claimed that Articles 42 to 44 of the peace treaty of Versailles concerning the demilitarization of the Rhineland had been broken. In 1924, Ludwig Landmann became the first Jewish mayor of the city, and led a significant expansion during the following years. During the Nazi era, the synagogues of the city were destroyed and the vast majority of the Jewish population fled or was killed. During World War II, Frankfurt was the location of a Nazi prison for underage girls with several forced labour camps, a camp for Sinti and Romani people (see Romani Holocaust), the Dulag Luft West transit camp for Allied prisoners of war, and a subcamp of the Natzweiler-Struthof concentration camp. Frankfurt was severely bombed in World War II (1939–1945). About 5,500 residents were killed during the raids, and the once-famous medieval city center, by that time the largest in Germany, was almost completely destroyed. It became a ground battlefield on 26 March 1945, when the Allied advance into Germany was forced to take the city in contested urban combat that included a river assault. The 5th Infantry Division and the 6th Armored Division of the United States Army captured Frankfurt after several days of intense fighting, and it was declared largely secure on 29 March 1945. After the end of the war, Frankfurt became a part of the newly founded state of Hesse, consisting of the old Hesse-(Darmstadt) and the Prussian Hesse provinces. The city was part of the American Zone of Occupation of Germany. The Military Governor for the United States Zone (1945–1949) and the United States High Commissioner for Germany (HICOG) (1949–1952) had their headquarters in the IG Farben Building, intentionally left undamaged by the Allies' wartime bombardment. Frankfurt was the original choice for the provisional capital city of the newly founded state of West Germany in 1949. The city constructed a parliament building that was never used for its intended purpose (it housed the radio studios of Hessischer Rundfunk). In the end, Konrad Adenauer, the first postwar Chancellor, preferred the town of Bonn, for the most part because it was close to his hometown, but also because many other prominent politicians opposed the choice of Frankfurt out of concern that Frankfurt would be accepted as the permanent capital, thereby weakening the West German population's support for a reunification with East Germany and the eventual return of the capital to Berlin. Postwar reconstruction took place in a sometimes simple modern style, thus changing Frankfurt's architectural face. A few landmark buildings were reconstructed historically, albeit in a simplified manner (e.g., Römer, St. Paul's Church, and Goethe House). The collection of historically significant Cairo Genizah documents of the Municipal Library was destroyed by the bombing. According to Arabist and Genizah scholar S.D. Goitein, "not even handlists indicating its contents have survived." The end of the war marked Frankfurt's comeback as Germany's leading financial hub, mainly because Berlin, now a city divided into four sectors, could no longer rival it. In 1948, the Allies founded the Bank deutscher Länder, the forerunner of Deutsche Bundesbank. Following this decision, more financial institutions were re-established, e.g. Deutsche Bank and Dresdner Bank. In the 1950s, Frankfurt Stock Exchange regained its position as the country's leading stock exchange. Frankfurt also reemerged as Germany's transportation hub and Frankfurt Airport became Europe's second-busiest airport behind London Heathrow Airport in 1961. During the 1970s, the city created one of Europe's most efficient underground transportation systems. That system includes a suburban rail system (S-Bahn) linking outlying communities with the city center, and a deep underground light rail system with smaller coaches (U-Bahn) also capable of travelling above ground on rails. In 1998, the European Central Bank was founded in Frankfurt, followed by the European Insurance and Occupational Pensions Authority and European Systemic Risk Board in 2011. Frankfurt is the largest city in the state of Hesse in the western part of Germany. Frankfurt is located on both sides of the river Main, south-east of the Taunus mountain range. The southern part of the city contains the Frankfurt City Forest, Germany's largest city forest. The city area is 248.31 km2 (95.87 sq mi) and extends over 23.4 km (14.54 mi) east to west and 23.3 km (14.48 mi) north to south. Its downtown is north of the river Main in Altstadt district (the historical center) and the surrounding Innenstadt district. The geographical center is in Bockenheim district near Frankfurt West station. Frankfurt at the heart of the densely populated Frankfurt Rhine-Main Metropolitan Region with a population of 5.5 million. Other important cities in the region are Wiesbaden (capital of Hesse), Mainz (capital of Rhineland-Palatinate), Darmstadt, Offenbach am Main, Hanau, Aschaffenburg, Bad Homburg vor der Höhe, Rüsselsheim, Wetzlar and Marburg. The city is divided into 46 city districts (Stadtteile), which are in turn divided into 121 city boroughs (Stadtbezirke) and 448 electoral districts (Wahlbezirke). The 46 city districts combine into 16 area districts (Ortsbezirke), which each have a district committee and chairperson. The largest city district by population and area is Sachsenhausen, while the smallest is Altstadt, Frankfurt's historical center. Three larger city districts (Sachsenhausen, Westend and Nordend) are divided for administrative purposes into a northern (-Nord) and a southern (-Süd) part, respectively a western (-West) and an eastern (-Ost) part, but are generally considered as one city district (which is why often only 43 city districts are mentioned, even on the city's official website). Some larger housing areas are often falsely called city districts, even by locals, like Nordweststadt (part of Niederursel, Heddernheim and Praunheim), Goldstein (part of Schwanheim), Riedberg (part of Kalbach-Riedberg) and Europaviertel (part of Gallus). The Bankenviertel (banking district), Frankfurt's financial district, is also not an administrative city district (it covers parts of the western Innenstadt district, the southern Westend district and the eastern Bahnhofsviertel district). Many city districts are incorporated suburbs (Vororte) or were previously independent cities, such as Höchst. Some like Nordend and Westend arose during the rapid growth of the city in the Gründerzeit following the Unification of Germany, while others were formed from territory which previously belonged to other city district(s), such as Dornbusch and Riederwald. Until the year 1877 the city's territory consisted of the present-day inner-city districts of Altstadt, Innenstadt, Bahnhofsviertel, Gutleutviertel, Gallus, Westend, Nordend, Ostend and Sachsenhausen. Bornheim was part of an administrative district called Landkreis Frankfurt, before becoming part of the city on 1 January 1877, followed by Bockenheim on 1 April 1895. Seckbach, Niederrad and Oberrad followed on 1 July 1900. The Landkreis Frankfurt was finally dispersed on 1 April 1910, and therefore Berkersheim, Bonames, Eckenheim, Eschersheim, Ginnheim, Hausen, Heddernheim, Niederursel, Praunheim, Preungesheim and Rödelheim joined the city. In the same year a new city district, Riederwald, was created on territory that had formerly belonged to Seckbach and Ostend. On 1 April 1928 the City of Höchst became part of Frankfurt, as well as its city districts Sindlingen, Unterliederbach and Zeilsheim. Simultaneously the Landkreis Höchst was dispersed with its member cities either joining Frankfurt (Fechenheim, Griesheim, Nied, Schwanheim, Sossenheim) or joining the newly established Landkreis of Main-Taunus-Kreis. Dornbusch became a city district in 1946. It was created on territory that had formerly belonged to Eckenheim and Ginnheim. On 1 August 1972, Hesse's smaller suburbs of Harheim, Kalbach, Nieder-Erlenbach, and Nieder-Eschbach became districts while other neighboring suburbs chose to join the Main-Taunus-Kreis, the Landkreis Offenbach, the Kreis Groß-Gerau, the Hochtaunuskreis, the Main-Kinzig-Kreis or the Wetteraukreis. Bergen-Enkheim was the last suburb to become part of Frankfurt on 1 January 1977. Flughafen became an official city district in 1979. It covers the area of Frankfurt Airport that had belonged to Sachsenhausen and the neighboring city of Mörfelden-Walldorf. Frankfurt's youngest city district is Frankfurter Berg. It was part of Bonames until 1996. Kalbach was officially renamed Kalbach-Riedberg in 2006 because of the large residential housing development in the area known as Riedberg. To the west Frankfurt borders the administrative district (Landkreis) of Main-Taunus-Kreis with towns such as Hattersheim am Main, Kriftel, Hofheim am Taunus, Kelkheim, Liederbach am Taunus, Sulzbach, Schwalbach am Taunus and Eschborn; to the northwest the Hochtaunuskreis with Steinbach, Oberursel (Taunus) and Bad Homburg vor der Höhe; to the north the Wetteraukreis with Karben and Bad Vilbel; to the northeast the Main-Kinzig-Kreis with Niederdorfelden and Maintal; to the southeast the city of Offenbach am Main; to the south the Kreis Offenbach with Neu-Isenburg and to the southwest the Kreis Groß-Gerau with Mörfelden-Walldorf, Rüsselsheim and Kelsterbach. Together with these towns (and some larger nearby towns, e.g., Hanau, Rodgau, Dreieich, Langen) Frankfurt forms a contiguous built-up urban area called Stadtregion Frankfurt which is not an official administrative district. The urban area had an estimated population of 2.3 million in 2010, and is the 13th-largest urban area in the EU. Frankfurt has a temperate-oceanic climate (Köppen: Cfb). Its climate features cool winters with frequent rain showers and overcast skies, and warm to hot summers. The average annual temperature is 11.4 °C (52.5 °F), with monthly mean temperatures ranging from 2.7 °C (36.9 °F) in January to 20.7 °C (69.3 °F) in July. The descriptions below are based off climate data between 1991 and 2020. Due to its location at the northern tip of the Upper Rhine Valley in the Southwest of Germany, Frankfurt is one of the warmest and driest major German cities along with Darmstadt, Mannheim, Karlsruhe and Freiburg im Breisgau. Summers in Frankfurt can get quite hot when compared to the rest of the country. On average, it sees 62 days with a daily high temperature above 25 °C and 18 days with a high above 30 °C per year. Climate change is elevating the number of hot days. In the year of 2018, Frankfurt recorded 108 days with a maximum over 25 °C and 43 days with a high above 30 °C. This is compared to 52 and 13 days on average per year between 1981 and 2010. The overall tendency for higher temperatures can also be seen when comparing the climate data from 1981 to 2010 with the data from 2010 to 2020. Being an urban heat island, Frankfurt sometimes experiences tropical nights, where the temperature does not fall below 20 °C between May and September. This is exacerbated and made more frequent as the density of the city stores daytime heat overnight. The growing season is longer when compared to the rest of Germany, thus resulting in an early arrival of springtime in the region, with trees typically leafing out already toward the end of March. Winters in Frankfurt are generally mild or at least not freezing with a small possibility of snow, especially in January and February but dark and often overcast. Frankfurt is, on average, covered with snow only for around 10 to 20 days per year. The temperature falls below 0 °C on about 64 days and the daily maximum stays below freezing for about 10 days on average per year. Some days with lows under −10 °C can occur more often here than at the coasts of Northern Germany, but not as frequently as in Bavaria or the eastern parts of Germany. Because of the mild climate in the region, there are some well-known wine regions in the vicinity such as Rhenish Hesse, Rheingau, Franconia (wine region) and Bergstraße (route). There is also a microclimate on the northern bank of the river Main which allows palms, fig trees, lemon trees and southern European plants to grow in that area. The area is called the "Nizza" (the German word for the southern French town Nice) and is one of the biggest parks with Mediterranean vegetation north of the Alps. With a population of 763,380 (2019) within its administrative boundaries and of 2,300,000 in the actual urban area, Frankfurt is the fifth-largest city in Germany, after Berlin, Hamburg, Munich and Cologne. Central Frankfurt has been a Großstadt (a city with at least 100,000 residents by definition) since 1875. With 414,576 residents in 1910, it was the ninth largest city in Germany and the number of inhabitants grew to 553,464 before World War II. After the war, at the end of the year 1945, the number had dropped to 358,000. In the following years, the population grew again and reached an all-time-high of 691,257 in 1963. It dropped again to 592,411 in 1986 but has increased since then. According to the demographic forecasts for central Frankfurt, the city will have a population up to 813,000 within its administrative boundaries in 2035 and more than 2.5 million inhabitants in its urban area. As of 2015, Frankfurt had 1909 ultra high-net-worth individuals, the sixth-highest number of any city in the world. It is also the world's 14th-richest city by total wealth, as of 2017. During the 1970s, the state government of Hesse wanted to expand the city's administrative boundaries to include the entire urban area. This would have made Frankfurt officially the second-largest city in Germany after Berlin with up to 3 million inhabitants. However, because local authorities did not agree, the administrative territory is still much smaller than its actual urban area. Frankfurt has the largest Moroccan community in Germany, numbering about 8,000 people, and the Rhine-Main area has about 20,000. Many Moroccans came as guest workers in the 1970s. Today Frankfurt has many Moroccan restaurants, companies, shops, mosques and hamams. Due to the popularity of Moroccan culture in Frankfurt, it also led many people from the Maghreb and other African countries to move to Frankfurt. Famous singer Namika was born in Frankfurt to Moroccan parents. According to data from the city register of residents, 51.2% of the population had a migration background as of 2015, which means that a person or at least one or both of their parents was born with foreign citizenship. For the first time, a majority of the city residents had an at least part non-German background. Moreover, three of four children in the city under the age of six had full or partial immigrant backgrounds, and 27.7% of residents had a foreign citizenship. According to statistics, 46.7% of immigrants in Frankfurt come from other countries in the EU; 24.5% come from European countries that are not part of the EU; 15.7% come from Asia (including Western Asia and South Asia); 7.3% come from Africa; 3.4% come from North America (including the Caribbean and Central America); 0.2% come from Australia and New Zealand; 2.3% come from South America; and 1.1% come from Pacific island nations. Because of this the city is often considered to be a multicultural city, and has been compared to New York City, London, and Toronto. Frankfurt was historically a Protestant-dominated city. However, during the 19th century, an increasing number of Catholics moved to Frankfurt. As of 2013, the largest Christian denominations were Catholicism (22.7% of the population) and Protestantism, especially Lutheranism (19.4%). The Jewish community has a history dating back to medieval times and has always ranked among the largest in Germany. Over 7,200 inhabitants are affiliated with the Jewish community, making it the second largest in Germany after Berlin. Frankfurt has four active synagogues. Due to the growing immigration of people from Muslim countries beginning in the 1960s, Frankfurt has a large Muslim community, estimated at 12% in 2006. 
According to calculations based on census data for 21 countries of origin, the number of Muslim migrants in Frankfurt amounted to about 84,000 in 2011, making up 12.6% of the population. The most prevalent countries of origin were Turkey and Morocco. The current Mayor is Mike Josef of the Social Democratic Party, who took the office on 11 May 2023. The most recent mayoral election was held on 5 March 2023, with a runoff held on 26 March, and the results were as follows: The Frankfurt am Main city council (Stadtverordnetenversammlung) governs the city alongside the mayor. It is located in the city's medieval town hall, Römer, which is also used for representative and official purposes. The most recent city council election was held on 14 March 2021, and the results were as follows: For elections to the Hesse State Parliament, Frankfu</t>
  </si>
  <si>
    <t>//upload.wikimedia.org/wikipedia/commons/thumb/c/c5/Frankfurter_Altstadt_mit_Skyline_2019_%28100MP%29.jpg/278px-Frankfurter_Altstadt_mit_Skyline_2019_%28100MP%29.jpg</t>
  </si>
  <si>
    <t>Freiburg, Germany</t>
  </si>
  <si>
    <t xml:space="preserve"> Freiburg im Breisgau (.mw-parser-output .IPA-label-small{font-size:85%}.mw-parser-output .references .IPA-label-small,.mw-parser-output .infobox .IPA-label-small,.mw-parser-output .navbox .IPA-label-small{font-size:100%}German:  ⓘ; German: Freiburg im Breisgau), usually called simply Freiburg, is an independent city in the state of Baden-Württemberg in south-western Germany. With a population of about 231,848 (as of 2021), it is the fourth-largest city in that state after Stuttgart, Mannheim and Karlsruhe. Its built-up area has a population of about 355,000 (2021) while the greater Freiburg metropolitan area ("Einzugsgebiet") has about 660,000 (2018). Freiburg straddles the Dreisam river at the foot of a Schlossberg and acts as the hub of the Breisgau region on the western edge of the Black Forest. An old university town and archiepiscopal seat, it was incorporated in the early 12th century and soon became a commercial, intellectual and ecclesiastical center for the Upper Rhine region. It is known for its Medieval minster and Renaissance university as well as for its high standard of living and advanced environmental practices. The city is situated in the heart of the major Baden wine-growing region and, together with Offenburg, serves as a tourist entry-point to the scenic Black Forest. According to meteorological statistics, Freiburg  is one of the warmest cities in Germany, and it held the all-time German temperature record of 40.2 °C (104.4 °F) from 2003 to 2015. Freiburg was founded by Konrad and Duke Berthold III of the House of Zähringen in 1120 as a free market town; hence its name, which translates to "free (or independent) town". Frei means "free", and Burg, like the modern English word "borough", was used in those days for an incorporated city or town, usually one with some degree of autonomy. The German word Burg also means "a fortified town", as in Hamburg. Thus, it is likely that the name of this place means a "fortified town of free citizens". This town was strategically located at a junction of trade routes between the Mediterranean Sea and the North Sea regions, and the Rhine and Danube rivers. In 1200, Freiburg's population numbered approximately 6,000 people. At about that time, under the rule of Bertold V, the last duke of Zähringen, the city began construction of its Freiburg Minster cathedral on the site of an older parish church. Begun in the Romanesque style, it was continued and completed 1513 for the most part as a Gothic edifice. In 1218, when Bertold V died, then Egino V von Urach, the count of Urach assumed the title of Freiburg's count as Egino I von Freiburg. The city council did not trust the new nobles and wrote down its established rights in a document. At the end of the thirteenth century there was a feud between the citizens of Freiburg and their lord, Count Egino II of Freiburg. Egino II raised taxes and sought to limit the citizens' freedom, after which the Freiburgers used catapults to destroy the count's castle atop the Schloßberg, a hill that overlooks the city center. The furious count called on his brother-in-law the Prince-Bishopric of Strasbourg, Conrad of Lichtenberg, for help. The bishop responded by marching with his army to Freiburg. According to an old Freiburg legend, a butcher named Hauri stabbed the Bishop of Strasbourg to death on 29 July 1299. It was a Pyrrhic victory, since henceforth the citizens of Freiburg had to pay an annual expiation of 300 marks in silver to the count of Freiburg until 1368. In 1366 the counts of Freiburg made another failed attempt to occupy the city during a night raid. Eventually the citizens were fed up with their lords, and in 1368 Freiburg purchased its independence from them. The city turned itself over to the protection of the Habsburgs, who allowed the city to retain a large measure of freedom. Most of the nobles of the city died in the battle of Sempach (1386). The patrician family Schnewlin took control of the city until the guildsmen revolted. The guilds became more powerful than the patricians by 1389. The silver mines in Mount Schauinsland provided an important source of capital for Freiburg. This silver made Freiburg one of the richest cities in Europe, and in 1327 Freiburg minted its own coin, the Rappenpfennig. In 1377 the cities of Freiburg, Basel, Colmar, and Breisach entered into a monetary alliance known as the Genossenschaft des Rappenpfennigs (Rappenpfennig Collective). This alliance facilitated commerce among the cities and lasted until the end of the sixteenth century. There were 8,000–9,000 people living in Freiburg between the thirteenth and fourteenth centuries, and 30 churches and monasteries. At the end of the fourteenth century the veins of silver were dwindling, and by 1460 only approximately 6,000 people still lived within Freiburg's city walls. A university city, Freiburg evolved from its focus on mining to become a cultural centre for the arts and sciences. It was also a commercial center. The end of the Middle Ages and the dawn of the Renaissance was a time of both advances and tragedy for Freiburg. In 1457, Albrecht VI, Regent of Further Austria, established Albert-Ludwigs-Universität, one of Germany's oldest universities. In 1498, Emperor Maximilian I held a Reichstag in Freiburg. In 1520, the city ratified a set of legal reforms, widely considered the most progressive of the time. The aim was to find a balance between city traditions and old Roman Law. The reforms were well received, especially the sections dealing with civil process law, punishment, and the city's constitution. In 1520, Freiburg decided not to take part in the Reformation and became an important centre for Catholicism on the Upper Rhine. Erasmus moved here after Basel accepted the Reformation. In 1536, a strong and persistent belief in witchcraft led to the city's first witch-hunt. The need to find a scapegoat for calamities such as the Black Plague, which claimed 2,000 area residents (25% of the city population) in 1564, led to an escalation in witch-hunting that reached its peak in 1599. A plaque on the old city wall marks the spot where burnings were carried out. The seventeenth, eighteenth, and nineteenth centuries were turbulent times for Freiburg. At the beginning of the Thirty Years' War in 1618, its population numbered between 10,000 to 14,000; when it ended in 1648, only 2,000 remained. In August 1644, it was the site of the Battle of Freiburg, said to be the bloodiest battle of the war in times of percentage casualties. Between 1648 and 1805, when the city was not under French occupation it was the administrative headquarters of Further Austria, the Habsburg territories in the southwest of Germany. In 1805, the city, together with the Breisgau and Ortenau areas, became part of Baden. In 1827, when the Archdiocese of Freiburg was founded, Freiburg became the seat of a Catholic archbishop. Freiburg was heavily bombed during World War II. In May 1940, aircraft of the Luftwaffe mistakenly dropped approximately 60 bombs on Freiburg near the railway station, killing 57 people, most of them civilians and including 22 children. This was reported by the official German news agency as an attack by the Western Allies, and retaliation against them was threatened. The Freiburg police commander subsequently established that the bombs were German, but the full story was not published until many years later. On 27 November 1944, a raid by more than 300 bombers of RAF Bomber Command (Operation Tigerfish) destroyed a large portion of the city centre, with the notable exception of the Münster, which was only lightly damaged. After the war, the city was rebuilt on its medieval plan. On 22 October 1940, the Nazi Gauleiter of Baden, Robert Heinrich Wagner, ordered the deportation of all of Baden's and 350 of Freiburg's Jewish population. They were deported to Camp Gurs in the south of France, where many died. On 18 July 1942, the remaining Baden and Freiburg Jews were transferred to Auschwitz in German-occupied Poland, where almost all were murdered. A living memorial has been created in the form of the 'footprint' in marble on the site of the city's original synagogue, which was burned down on 9 November 1938, during the pogrom known as Kristallnacht. The memorial is a fountain and contains a bronze plaque commemorating the original building and the Jewish community which perished. The pavements of Freiburg carry memorials to individual victims, in the form of brass plates outside their former residences. There was a camp for Sinti and Romani people (see Romani Holocaust) in the city. It was occupied by the French Army on 21 April 1945, and Freiburg was soon allotted to the French Zone of Occupation. In December 1945 Freiburg became the seat of government for the German state of Baden, which was merged into Baden-Württemberg in 1952. The French Army maintained a presence in Freiburg until 1991, when the last French Army division left the city, and left Germany. On the site of the former French Army base, a new neighborhood for 5,000 people, Vauban, began in the late 1990s as a "sustainable model district". Solar power provides electricity to many of the households in this small community. Because of its scenic beauty, relatively warm and sunny climate, and easy access to the Black Forest, Freiburg is a hub for regional tourism. In 2010, Freiburg was voted as the Academy of Urbanism's European City of the Year in recognition of the exemplary sustainable urbanism it has implemented over the past several decades. The longest cable car run in Germany, which is 3.6 kilometres (2.2 mi) long, runs from Günterstal up to a nearby mountain called Schauinsland. The city has an unusual system of gutters (called Freiburg Bächle) that run throughout its centre. These Bächle, once used to provide water to fight fires and feed livestock, are constantly flowing with water diverted from the Dreisam. They were never intended to be used for sewage, and even in the Middle Ages such use could lead to harsh penalties. During the summer, the running water provides natural cooling of the air, and offers a pleasant gurgling sound. It is said that if one accidentally falls or steps into a Bächle, they will marry a Freiburger, or 'Bobbele'. The Augustinerplatz is one of the central squares in the old city. Formerly the location of an Augustinian monastery that became the Augustiner Museum in 1921, it is now a popular social space for Freiburg's younger residents. It has a number of restaurants and bars, including the local brewery 'Feierling', which has a Biergarten. On warm summer nights, hundreds of students gather here. At the centre of the old city is the Münsterplatz or Cathedral Square, Freiburg's largest square. A farmers' market is held here every day except Sundays. This is the site of Freiburg's Münster, a gothic minster cathedral constructed of red sandstone, built between 1200 and 1530 and noted for its towering spire. The Historical Merchants' Hall (Historisches Kaufhaus), is a Late Gothic building on the south side of Freiburg's Münsterplatz. Built between 1520 and 1530, it was once the center of the financial life of the region. Its façade is decorated with statues and the coat of arms of four Habsburg emperors. The Altes Rathaus, or old city hall, was completed in 1559 and has a painted façade. The Platz der alten Synagoge "Old Synagogue Square" is one of the more important squares on the outskirts of the historic old city. The square was the location of a synagogue until it was destroyed on Kristallnacht in 1938. Zum Roten Bären, the oldest hotel in Germany, is located along Oberlinden near the Swabian Gate. The Siegesdenkmal, or victory monument, is a monument to the German victory in the Franco-Prussian War in 1871. It is situated at the northern edge of the historic city center of Freiburg and was built by Karl Friedrich Moest. In everyday language of people living in Freiburg, it serves as an orientation marker or as a meeting place. To the east of the city centre, the Schlossberg hill provides extensive views over the city and surrounding region. The castle (Schloss) from which the hill takes its name was demolished in the 1740s, and only ruins remain. Schlossberg retained its importance to the city, however, and 150 years ago the city leaders opened up walks and views to make the mountain available to the public. Today, the Schlossbergbahn funicular railway connects the city centre to the hill. Other museums in the city include the Archaeology Colombischlössle Museum. Freiburg is bordered by the Black Forest mountains Rosskopf and Bromberg to the east, Schönberg and Tuniberg to the south, with the Kaiserstuhl hill region to the west. The Köppen climate classification classifies Freiburg's climate as temperate oceanic climate (Cfb). Thus, July and August are, along with Karlsruhe, the warmest within Germany. Winters are moderate but usually with some frosts at night. More year-round rain occurs here than in the Rhine plateau. The city is close to the Kaiserstuhl, a range of hills of volcanic origin located a few miles away, which is one of the warmest places in Germany and therefore considered as a viticultural area. Freiburg is known as an "eco-city". In June 1995, the Freiburg city council adopted a resolution that it would permit construction only of "low-energy buildings" on municipal land, and all new buildings must comply with certain low energy specifications. The neighbourhoods of Vauban and Rieselfeld were developed and built in the late 1990s in accordance with the principles of sustainability. The city is also home to a branch of the Federal Office for Radiation Protection, as well as solar industry and research. The citizens of Freiburg are known in Germany for their love of cycling and recycling. Freiburg is host to a number of international organisations, in particular, ICLEI – Local Governments for Sustainability, International Solar Energy Society, and the City Mayors Foundation. Politically, it is a longtime stronghold of the Alliance 90/The Greens, who have seen consistent success since the 1990s and have been the largest party on the city council since 2004. For many years, they performed more strongly in Freiburg than any other major city: former mayor Dieter Salomon, who served from 2002 to 2018, was the first member of the Greens to hold such an office in a city of over 100,000 people. The current mayor of Freiburg is Martin Horn since 2018. He was previously a member of the Social Democratic Party (SPD) but left before running for mayor. In the election, he was supported by the SPD and the Free Democratic Party (FDP). The most recent mayoral election was held on 22 April 2018, with a runoff held on 6 May, and the results were as follows: The Freiburg city council governs the city alongside the Mayor. The most recent city council election was held on 26 May 2019, and the results were as follows: Freiburg is a center of academia and research, in which numerous intellectual figures and Nobel Laureates have lived, worked, and taught. The city houses one of the oldest and most renowned of German universities, the Albert Ludwig University of Freiburg, as well as its medical center. Home to some of the greatest minds of the West, including such eminent figures as Johann Eck, Max Weber, Edmund Husserl, Martin Heidegger, and Friedrich Hayek, it is one of Europe's top research and teaching institutions. Freiburg also plays host to various other educational and research institutes, such as the Freiburg University of Education, the Protestant University for Applied Sciences Freiburg, Freiburg Music Academy, the Catholic University of Applied Sciences Freiburg, the International University of Cooperative Education IUCE, three Max Planck institutes, five Fraunhofer institutes, and one Leibniz institute. The city is home to the IES Abroad European Union program, which allows students to study the development and activities of the EU. This is in addition to an Environmental Science and Sustainability program focused on Freiburg's famed green lifestyle and infrastructure. IES Abroad also offers a German Language and Area Studies program where visiting students get to take classes at the University of Freiburg. The DFG / LFA Freiburg, a French-German high school established by the 1963 Élysée Treaty, is in the city. UWC Robert Bosch College is among the newest members of the United World Colleges (UWC) movement, one of its eighteen colleges around the world, having started accepting students in September 2014. Christianity Freiburg belonged to Austria until 1805 and remained Catholic, although surrounding villages like Haslach, Opfingen, Tiengen, and the surrounding land ruled by the Margrave of Baden became Protestant as a result of the Reformation. The city was part of the Diocese of Konstanz until 1821. That same year, Freiburg became an episcopal see of the Roman Catholic Archdiocese of Freiburg. Due to a dispute between the government of Baden and the Holy See, the archbishop officially took office in 1827. The borders of the archdiocese correspond with the borders of the former province of Baden and the former Margraviate of Hohenzollern. The cathedral, in which the bishop resides, is Freiburg Minster. Also, part of the ecclesiastical province of Freiburg are the suffragan dioceses of Mainz and Rottenburg-Stuttgart. Until 1929, the dioceses of Limburg and Fulda also belonged to this ecclesiastical province. The Archbishop of Freiburg holds the title of metropolitan and the German headquarters of the link to Caritas Germany is in Freiburg. Saint George (the flag of Freiburg has the cross of George), Lambert of Maastricht and the catacomb saint, Alexander, are the patron saints of Freiburg. Many works of art depicting these saints are in the Freiburg Minster, on the Minster square, just as in the museums and archives of the city, including some by Hans Baldung Grien, Hans Holbein the Younger and Gregorius Sickinger. In 1805, with the attack of Breisgau on the Grand Duchy of Baden by a Catholic ruler, many Protestants moved into the city. Since 2007, any Protestants who are not part of a 'free church' belong to the newly founded deanery of Freiburg as part of the parish of Südbaden which in itself is a part of the Landeskirche Baden. The seat of the Evangelical Lutheran Church in Baden, a free Lutheran church, is situated in Freiburg. There are multiple other free Protestant churches: e.g., the Calvary Chapel or Chrischona International. An old congregation has existed in Freiburg since the late 1900s, which utilises the old monastery church of the Ursulines in the black monastery at the border of the old city center. The Catholic Church of St. Maria Schutz has been made available for Masses by Greek, Serbian, Russian and Rumanian Orthodox congregations. Judaism Jews are said to have lived in the city before 1230, but it was only after 1230 that they supposedly founded an official community in the Webergasse (a small street within the town center). The counts of Freiburg bought the lucrative Schutzjude, which means that all personal information on Jews living in Freiburg was directly sent to Konrad II and his co-reigning son Friedrich. The two issued a comprising letter promising safety and liberty to all local Jews on 12 October 1338. It lost all value shortly after, however, on 1 January 1349. Although the plague had not yet broken out in the city, Jews were accused of having spread it and taken into custody. All Jews except pregnant women were burned alive on 31 January 1349. The remaining children were forced to be baptised. This pogrom left Jews very hesitant to resettle in the city. In 1401, the city council decreed a regulation banning all Jews from Freiburg (orig. Middle High German dialect: “daz dekein Jude ze Friburg niemmerme sin sol” . This was officially reaffirmed by King Sigismund with a ban for life (orig. German: “Ewige Vertreibung”) in 1424. Not until 1809 were Jews again allowed permanent residence within the city. They subsequently founded a Jewish community in 1836. At the Kristallnacht in 1938, the synagogue, built in 1870, was set afire. Numerous shops and apartments of Jewish citizens of Freiburg were devastated and plundered by National Socialists without the intervention of police or fire department. Male, wealthy, Jewish citizens were kidnapped and taken to concentration camps (in Buchenwald and Dachau) where they were subjected to forced labor or executed and their money and property stolen. On 22 October 1940, the remaining Jews of Baden and Pfalz were deported to Camp de Gurs in southern France. One among many collecting points was Annaplatz. So-called 'Stolpersteine', tiles with names and dates on them, commemorate the victims of the prosecution of Jews during the Nazi-Era in the city's cobble. Journalist Käthe Vordtriede of the Volkswacht even received two Stolpersteine to commemorate her life. The first one was inserted into the ground in front of the Vordtriede-Haus Freiburg in 2006 and the second one in front of the Basler Hof, the regional authorities, in spring 2013. This was also the seat of the Gestapo until 1941, where unrelenting people were cruelly interrogated, held prisoner or deported. The only solutions were flight or emigration. The Vordtriede family managed to escape in time. Freiburg has an extensive pedestrian zone in the city centre where no motor cars are allowed. Freiburg also has an excellent public transport system, operated by the city-owned VAG Freiburg. The backbone of the system is the Freiburg tramway network, supplemented by feeder buses. The tram network is very popular as the low fares allow for unlimited transport in the city and surrounding area. Furthermore, any ticket for a concert, sports or other event is also valid for use on public transport. The tram network is so vast that 70% of the population live within 500m of a tram stop with a tram every 7–8 mins. Freiburg is on the main Frankfurt am Main – Basel railway line, with frequent and fast long-distance passenger services from the Freiburg Hauptbahnhof to major German and other European cities. Other railway lines run east into the Black Forest and west to Breisach and are served by the Breisgau S-Bahn. The line to Breisach is the remaining stub of the Freiburg–Colmar international railway, severed in 1945 when the railway bridge over the Rhine at Breisach was destroyed, and was never replaced. The city also is served by the A5 Frankfurt am Main – Basel motorway. Freiburg is served by EuroAirport Basel-Mulhouse-Freiburg in France, close to the borders of both Germany and Switzerland, 70 km (43 mi) south of Freiburg. Karlsruhe/Baden-Baden Airport is approximately 100 km (62 mi) north of Freiburg and is also served by several airlines. The nearest larger international airports include Zurich (130 km (81 mi)), Stuttgart (200 km (120 mi)), and Frankfurt/Main (260 km (160 mi)). The nearby Flugplatz Freiburg (IATA: QFB, ICAO: EDTF), a small airfield in the Messe, Freiburg district, lacks commercial service but is used for private aviation. Car share websites such as BlaBlaCar are commonly used among Freiburg residents, since they are considered relatively safe. The investment in transport has resulted in a large increase in both cycle, pedestrian and public transport usage with projections of car journeys accounting for 29% of journey times. The Freiburger FC won the 1907 German football championship. Afterwards, the city experienced a 115-year drought where no sports team won a national championship again. In 2022, the drought was finally ended by the Eisvögel USC Freiburg who won the 1. Damen-Basketball-Bundesliga title. Freiburg is home to football teams SC Freiburg, which plays at the Europa-Park Stadion and is represented in the 1. or 2. Bundesliga since 1978, and Freiburger FC. In 2016, SC Freiburg got promoted to the highest league for the fifth time in its club history. The club became generally known in Germany for its steady staffing policy. Achim Stocker was president of the club from 1972 until his death in 2009. Longtime coach was Volker Finke (1991–2007), to whose initiative the football school of the club goes back. In 2004, SC Freiburg celebrated its 100th anniversary. Since December 2011, the coach is Christian Streich. The women's team of SC Freiburg plays in the first Women's Bundesliga. Freiburg is represented in the first women's basketball league by the Eisvögel (Kingfisher) USC Freiburg. In the season 2005/2006, the Kingfishers took second place after the end of the second round, in the season 2006/2007 it was the fourth place. The men's team of the USC played in the 2009/10 season in the ProA (2nd Bundesliga). The Freiburg men's team played their last first-division season in 1998/1999. Currently, season 2018/19, the men's team plays in the Oberliga and the women's team in the regional league. Freiburg also has the EHC Freiburg ice hockey team, which plays at the Franz-Siegel Halle. In the season 2003/2004 the EHC Freiburg (the wolves) played in the DEL, the highest German ice hockey league. Currently, season 2018/19, they play in the second league (DEL2). Additionally, there is the RC Freiburg Rugby union team, which competes in the second Bundesliga South (Baden Württemberg). The home ground of the club, the only rugby sports field in the wider area, is located in March-Hugstetten. Then, there is the volleyball men's team of the FT 1844 Freiburg, which plays in the second Bundesliga since 2001 and the handball women's team of the HSG Freiburg, which plays in the 3rd Women's Handball League. From 1925 to 1984, the Schauinsland Races took place on an old logging track. The course is still used periodically for European Hill Climb Championships. The Union for Aromanian Language and Culture, an Aromanian cultural organization, was founded in 1985 in Freiburg by the Aromanian professor Vasile Barba . Badische Zeitung is the main local daily paper, covering the Black Forest region. Freiburg im Breisgau is twinned with: Iranian president Mahmoud Ahmadinejad's controversial comments, which included questioning the dimension of the Holocaust, have sparked discussions concerning Freiburg's relationship with Isfahan. Immediately following the comments, Freiburg mayor Salomon postponed a trip to Isfahan, but most people involved, especially those in the Alliance '90/The Greens party, were opposed to cancelling the relationship. The city's coat of arms is Argent a cross Gules, the St George's Cross. Saint George is the city's patron saint.  The cross also appears on the city's flag, which dates from about 1368, and is identical to that of England, which has the same patron. The city also has a seal that can be seen in a few places in the inner city. It is a stylised depiction of the façade of the Wasserschlössle, a castle-like waterworks facility built into a hill that overlooks the residential district of Wiehre. The seal depicts a three-towered red castle on a white background, with green-clad trumpeters atop the two outer towers. Beneath the castle is a gold fleur-de-lis.</t>
  </si>
  <si>
    <t>//upload.wikimedia.org/wikipedia/commons/thumb/3/34/Freiburg_017.650.n.jpg/268px-Freiburg_017.650.n.jpg</t>
  </si>
  <si>
    <t>Garmisch-Partenkirchen, Germany</t>
  </si>
  <si>
    <t xml:space="preserve"> Garmisch-Partenkirchen (.mw-parser-output .IPA-label-small{font-size:85%}.mw-parser-output .references .IPA-label-small,.mw-parser-output .infobox .IPA-label-small,.mw-parser-output .navbox .IPA-label-small{font-size:100%}German pronunciation:  ⓘ; Bavarian: Garmasch-Partakurch) is an Alpine ski town in Bavaria, southern Germany. It is the seat of government of the district of Garmisch-Partenkirchen (abbreviated GAP), in the Oberbayern region, which borders Austria. Nearby is Germany's highest mountain, Zugspitze, at 2,962 metres (9,718 ft) above sea level. The town is known as the site of the 1936 Winter Olympic Games, the first to include alpine skiing, and hosts a variety of winter sports competitions. Garmisch (in the west) and Partenkirchen (in the east) were separate towns for many centuries, and still maintain quite separate identities. Partenkirchen originated as the Roman town of Partanum on the trade route from Venice to Augsburg and is first mentioned in the year A.D. 15. Its main street, Ludwigsstrasse, follows the original Roman road. Garmisch was first mentioned some 800 years later as Germaneskau ("German District"), suggesting that at some point a Teutonic tribe took up settlement in the western end of the valley. During the late 13th century, the valley, as part of the County of Werdenfels, came under the rule of the prince-bishops of Freising and was to remain so until the mediatization of 1803. The area was governed by a prince-bishop's representative known as a Pfleger (caretaker or warden) from Werdenfels Castle situated on a crag north of Garmisch. The Europeans' discovery of America at the turn of the 15th century led to a boom in shipping and a sharp decline in overland trade, which plunged the region into a centuries-long economic depression. The valley floor was swampy and difficult to farm. Bears, wolves and lynxes were a constant threat to livestock. The population suffered from periodic epidemics, including several serious outbreaks of bubonic plague. Adverse fortunes from disease and crop failure occasionally led to a witch hunt. Most notable of these were the trials and executions of 1589–1596, in which 63 people — more than 10 per cent of the population at the time — were burned at the stake or garroted. Werdenfels Castle, where the accused were held, tried and executed, became an object of superstitious terror and was abandoned in the 17th century. It was largely torn down in the 1750s and its stones were used to build the baroque Neue Kirche (New Church) on Marienplatz, which was completed in 1752. It replaced the nearby Gothic Alte Kirche (Old Church), parts of which predated Christianity and may originally have been a pagan temple. Used as a storehouse, armory and haybarn for many years, it has since been re-consecrated. Some of its medieval frescoes are still visible. Garmisch and Partenkirchen remained separate until their respective mayors were forced by Adolf Hitler to combine the two market towns on 1 January 1935 in anticipation of the 1936 Winter Olympic Games. Today, the united town is casually (but incorrectly) referred to as Garmisch, much to the dismay of Partenkirchen's residents. Most visitors will notice the slightly more modern feel of Garmisch while the fresco-filled, cobblestoned streets of Partenkirchen have a generally more historic appearance. Early mornings and late afternoons in pleasant weather often find local traffic stopped while the dairy cows are herded to and from the nearby mountain meadows. During World War II, Garmisch-Partenkirchen was a major hospital center for the German military. Garmisch-Partenkirchen leans towards an oceanic climate, and its winters are colder than the rest of Bavaria. Due to its higher elevation, it is very close to the winters associated with continental climates; it has a relatively wet and snowy climate, with high precipitation year-round. As of 2013 the regions in the west and east of the town were cited as having highest numbers of thunderstorm days in Europe. The town is served by the B 2 as a continuation of the A 95 motorway, which ends at Eschenlohe 16 km north of the town. Garmisch-Partenkirchen station is on the Munich–Garmisch-Partenkirchen line and the Mittenwald Railway (Garmisch–Mittenwald–Innsbruck). Regional services run every hour to Munich Central Station (München Hauptbahnhof) and Mittenwald and every two hours to Innsbruck Central Station (Innsbruck Hauptbahnhof) and Reutte. In addition there are special seasonal long-distance services, including ICEs, to Berlin, Hamburg, Dortmund, Bremen and Innsbruck. It is the terminus of the Außerfern Railway to Reutte in Tirol / Kempten im Allgäu and the Bavarian Zugspitze Railway (with sections of rack railway) to the Zugspitze, the highest mountain in Germany. There are several accessible high and low-level hiking trails from the town that have especially good views. Garmisch-Partenkirchen is a favoured holiday spot for skiing, snowboarding, and hiking, having some of the best skiing areas (Garmisch Classic and Zugspitze) in Germany. It was the site of the 1936 Winter Olympics, the first to feature alpine skiing. It later replaced Sapporo, Japan as the host of the 1940 Winter Olympics, but were cancelled due to World War II. Including the two cancelled cities in 1940, it is the only host city chosen during the World Wars that did not host a subsequent Olympics. A variety of Nordic and alpine World Cup ski races are held here, usually on the Kandahar Track outside town. Traditionally, a ski jumping contest is held in Garmisch-Partenkirchen on New Year's Day, as a part of the Four Hills Tournament (Vierschanzen-Tournee). The World Alpine Ski Championships were held in Garmisch in 1978 and 2011. Garmisch-Partenkirchen was a partner in the city of Munich's bid for the 2018 Winter Olympics but the IOC vote held on 6 July 2011 awarded the Games to Pyeongchang. The Winter Olympics were last held in the German-speaking Alps in 1976 in nearby Innsbruck, Austria. In team sports, the professional former 10-time German champion ice hockey team SC Riessersee play at the Garmisch Olympia Stadium. The local association football team is 1.FC Garmisch-Partenkirchen. The George C. Marshall European Center for Security Studies is also located in Garmisch-Partenkirchen. The Marshall Center is an internationally funded and mostly U.S.-staffed learning and conference centre for governments from around the world, but primarily from the former Soviet Union and Eastern European countries. It was established in June 1993, replacing the U.S. Army Russian Institute. Near the Marshall Center is the American Armed Forces Recreation Centers (Edelweiss Lodge and Resort) in Garmisch that serves U.S. and NATO military and their families. A number of U.S. troops and civilians are stationed in the town to provide logistical support to the Marshall Center and Edelweiss Recreation Center. The German Centre for Pediatric and Adolescent Rheumatology, the largest specialized centre for the treatment of children and adolescents with rheumatic diseases in Europe, has been active in Garmisch-Partenkirchen since 1952. Garmisch-Partenkirchen is twinned with:  South of Partenkirchen is the Partnach Gorge, where the Partnach river surges spectacularly through a narrow, 2-kilometre-long (1 mi) gap between high limestone cliffs. The Zugspitze (local name "Zugspitz") is south of Garmisch near the village of Grainau. The highest mountain in Germany, it actually straddles the border with Austria. Also overlooking Garmisch-Partenkirchen is Germany's fourth-highest mountain, the Leutasch Dreitorspitze ("Three-Gate Peak", a name derived from its triple summit). The King's House on Schachen, a small castle built for Ludwig II of Bavaria, is also located in the mountains south of Garmisch-Partenkirchen. Its grounds contain the Alpengarten auf dem Schachen, an alpine botanical garden.</t>
  </si>
  <si>
    <t>//upload.wikimedia.org/wikipedia/commons/thumb/4/47/Garmisch-Partenkirchen.JPG/250px-Garmisch-Partenkirchen.JPG</t>
  </si>
  <si>
    <t>Geneva, Switzerland</t>
  </si>
  <si>
    <t xml:space="preserve"> Geneva (/dʒəˈniːvə/ jə-NEE-və; French: Genève  ⓘ) is the second-most populous city in Switzerland (after Zürich) and the most populous of the French-speaking Romandy. Situated in the southwest of the country, where the Rhône exits Lake Geneva, it is the capital of the Republic and Canton of Geneva, and a centre for international diplomacy. Geneva hosts the highest number of international organizations in the world. The city of Geneva (ville de Genève) had a population of 203,951 in January 2020 within its municipal territory of 16 km2 (6 sq mi), but the larger Canton of Geneva had a population of 504,128 over 246 km2 (95 sq mi). The Geneva metropolitan area as officially defined by Eurostat, including suburbs and exurbs in Vaud and the French departments of Ain and Haute-Savoie, extends over 2,292 km2 (885 sq mi) and had a population of 1,044,766 at the time. Since 2013, the Canton of Geneva, the Nyon District (in the canton of Vaud), and the Pôle métropolitain du Genevois français (lit. 'Metropolitan hub of the French Genevan territory', a federation of eight French intercommunal councils), have formed Grand Genève ("Greater Geneva"), a Local Grouping of Transnational Cooperation (GLCT in French, a public entity under Swiss law) in charge of organizing cooperation within the cross-border metropolitan area of Geneva (in particular metropolitan transports). The Grand Genève GLCT extends over 1,996 km2 (771 sq mi) and had a population of 1,037,407 in Jan. 2020 (Swiss estimates and French census), 58.4% of them living on Swiss territory, and 41.6% on French territory. Geneva is a global city, a financial centre, and a worldwide centre for diplomacy due to the presence of numerous international organizations, including the headquarters of many agencies of the United Nations and the ICRC and IFRC of the Red Cross. In the aftermath of World War I, it hosted the League of Nations. It was where the Geneva Conventions on humanitarian treatment in war were signed. It shares a unique distinction with municipalities such as New York City (global headquarters of the UN), Basel (Bank for International Settlements), and Strasbourg (Council of Europe) as a city which serves as the headquarters of at least one critical international organization without being the capital of a country. The city has been referred to as the world's most compact metropolis and the "Peace Capital". In 2023, Geneva was ranked as the world's tenth most important financial centre by the Global Financial Centres Index, second in Europe behind London. In 2019, Geneva was ranked among the ten most liveable cities in the world by Mercer, alongside Zürich and Basel, as well as the thirteenth most expensive city in the world. In a UBS ranking of global cities in 2018, Geneva was ranked first for gross earnings, second most expensive, and fourth in purchasing power. The city was mentioned in Latin texts, by Caesar, with the spelling Genava, probably from the Celtic *genawa- from the stem *genu- ("mouth"), in the sense of an estuary, an etymology shared with the Italian port city of Genoa (in Italian Genova). The medieval county of Geneva in Middle Latin was known as pagus major Genevensis or Comitatus Genevensis (also Gebennensis). After 1400 it became the Genevois province of Savoy (albeit not extending to the city proper, until the reformation of the seat of the Bishop of Geneva). Geneva was an Allobrogian border town, fortified against the Helvetii tribe, when the Roman Republic took it in 121 BC. It became Christian under the Late Roman Empire, and acquired its first bishop in the 5th century, having been connected to the Bishopric of Vienne in the 4th. In the Middle Ages, Geneva was ruled by a count under the Holy Roman Empire until the late 14th century, when it was granted a charter giving it a high degree of self-governance. Around this time, the House of Savoy came to at least nominally dominate the city. In the 15th century, an oligarchic republican government emerged with the creation of the Grand Council. In the first half of the 16th century, the Protestant Reformation reached the city, causing religious strife, during which Savoy rule was thrown off and Geneva allied itself with the Swiss Confederacy.
In 1541, with Protestantism on the rise, John Calvin, the Protestant Reformer and proponent of Calvinism, became the spiritual leader of the city and established the Republic of Geneva. By the 18th century, Geneva had come under the influence of Catholic France, which cultivated the city as its own. France tended to be at odds with the ordinary townsfolk, which inspired the failed Geneva Revolution of 1782, an attempt to win representation in the government for men of modest means. In 1798, revolutionary France under the Directory annexed Geneva. At the end of the Napoleonic Wars, on 1 June 1814, Geneva was admitted to the Swiss Confederation. In 1907, the separation of Church and State was adopted. Geneva flourished in the 19th and 20th centuries, becoming the seat of many international organizations. Geneva is located at 46°12' North, 6°09' East, at the south-western end of Lake Geneva, where the Rhône flows out. It is surrounded by three mountain chains, each belonging to the Jura: the Jura main range lies north-westward, the Vuache southward, and the Salève south-eastward. The city covers an area of 15.93 km2 (6.2 sq mi), while the area of the canton is 282 km2 (108.9 sq mi), including the two small exclaves of Céligny in Vaud. The part of the lake that is attached to Geneva has an area of 38 km2 (14.7 sq mi) and is sometimes referred to as petit lac (small lake). The canton has only a 4.5 km-long (2.8 mi) border with the rest of Switzerland. Of 107.5 km (66.8 mi) of the border, 103 are shared with France, the Département de l'Ain to the north and west and the Département de la Haute-Savoie to the south and east. Of the land in the city, 0.24 km2 (0.093 sq mi), or 1.5%, is used for agricultural purposes, while 0.5 km2 (0.19 sq mi), or 3.1%, is forested. The rest of the land, 14.63 km2 (5.65 sq mi), or 91.8%, is built up (buildings or roads), 0.49 km2 (0.19 sq mi), or 3.1%, is either rivers or lakes and 0.02 km2 (4.9 acres), or 0.1%, is wasteland. Of the built-up area, industrial buildings made up 3.4%, housing and buildings made up 46.2% and transportation infrastructure 25.8%, while parks, green belts and sports fields made up 15.7%. Of the agricultural land, 0.3% is used for growing crops. Of the water in the municipality, 0.2% is composed of lakes and 2.9% is rivers and streams. The altitude of Geneva is 373.6 m (1,225.7 ft) and corresponds to the altitude of the largest of the Pierres du Niton, two large rocks emerging from the lake which date from the last ice age. This rock was chosen by General Guillaume Henri Dufour as the reference point for surveying in Switzerland. The second main river of Geneva is the Arve, which flows into the Rhône just west of the city centre. Mont Blanc can be seen from Geneva and is an hour's drive from the city. The climate of Geneva is a temperate climate, more specifically an oceanic climate (Köppen climate classification: Cfb). Winters are cool, usually with light frosts at night and thawing conditions during the day. Summers are relatively warm. Precipitation is adequate and is relatively well-distributed throughout the year, although autumn is slightly wetter than other seasons. Ice storms near Lac Léman are normal in the winter: Geneva can be affected by the Bise, a north-easterly wind. This can lead to severe icing in winter. In summer, many people swim in the lake and patronise public beaches such as Genève Plage and the Bains des Pâquis. The city, in certain years, receives snow during colder months. The nearby mountains are subject to substantial snowfall and are suitable for skiing. Many world-renowned ski resorts such as Verbier and Crans-Montana are less than three hours away by car. Mont Salève (1,379 m (4,524 ft)), just across the border in France, dominates the southerly view from the city centre, and Mont Blanc, the highest of the Alpine range, is visible from most of the city, towering high above Chamonix, which, along with Morzine, Le Grand Bornand, La Clusaz, and resorts of the Grand Massif such as Samoens, Morillon, and Flaine, are the closest French skiing destinations to Geneva. During the years 2000–2009, the mean yearly temperature was 11 °C and the mean number of sunshine-hours per year was 2003. The highest temperature recorded in Genève–Cointrin was 39.7 °C (103.5 °F) in July 2015, and the lowest temperature recorded was −20.0 °C (−4.0 °F) in February 1956. The city is divided into eight quartiers, or districts, sometimes composed of several neighbourhoods. On the left bank are: (1) Jonction, (2) Centre, Plainpalais, and Acacias; (3) Eaux-Vives; and (4) Champel. The right bank includes: (1) Saint-Jean and Charmilles; (2) Servette and Petit-Saconnex; (3) Grottes and Saint-Gervais; and (4) Paquis and Nations. The Administrative Council (Conseil administratif) constitutes the executive government of the city of Geneva and operates as a collegiate authority. It is composed of five councilors (French: Conseiller administratif/ Conseillère administrative), each presiding over a department. The president of the executive department acts as mayor (la maire/le maire). In the governmental year 2021–2022, the Administrative Council is presided over by Madame la maire de Genève Frédérique Perler. Departmental tasks, coordination measures and implementation of laws decreed by the Municipal Council are carried out by the Administrative Council. Elections for the Administrative Council are held every five years. The current term of (la législature) is from 1 June 2020 to 31 May 2025. The delegates are elected by means of a system of Majorz. The mayor and vice change each year, while the heads of the other departments are assigned by the collegiate. The executive body holds its meetings in the Palais Eynard, near the Parc des Bastions. As of 2020, Geneva's Administrative Council is made up of two representatives each of the Social Democratic Party (PS) and the Green Party (PES), and one member of the Christian Democratic Party (PDC). This gives the left-wing parties four out of the five seats and, for the first time in history, a female majority. The last election was held on 15 March/5 April 2020. Except for the mayor, all other councillors have been elected for the first time. Le Conseil municipal of Geneva for the mandate period of 2020–2025 The Municipal Council (Conseil municipal) holds legislative power. It is made up of 80 members, with elections held every five years. The Municipal Council makes regulations and by-laws that are executed by the Administrative Council and the administration. The delegates are selected by means of a system of proportional representation with a seven percent threshold.
The sessions of the Municipal Council are public. Unlike members of the Administrative Council, members of the Municipal Council are not politicians by profession, and they are paid a fee based on their attendance. Any resident of Geneva allowed to vote can be elected as a member of the Municipal Council. The Council holds its meetings in the Town Hall (Hôtel de Ville), in the old city. The last election of the Municipal Council was held on 15 March 2020 for the (législature) of 2020–2025. Currently, the Municipal Council consists of: 19 members of the Social Democratic Party (PS), 18 Green Party (PES), 14 Les Libéraux-Radicaux (PLR), 8 Christian Democratic People's Party (PDC); 7 Geneva Citizens' Movement (MCG), 7 Ensemble à Gauche (an alliance of the left parties PST-POP (Parti Suisse du Travail – Parti Ouvrier et Populaire) and solidaritéS), 6 Swiss People's Party (UDC). In the 2019 federal election for the Swiss National Council the most popular party was the Green Party which received 26% (+14.6) of the vote. The next seven most popular parties were the PS (17.9%, -5.9), PLR (15.1%, -2.4), the UDC (12.6%, -3.7), the PdA/solidaritéS (10%, +1.3), the PDC (5.4%, -5.3), the pvl (5%, +2.9), and MCR (4.9%, -2.7). In the federal election a total of 34,319 votes were cast, and the voter turnout was 39.6%. In the 2015 federal election for the Swiss National Council the most popular party was the PS which received 23.8% of the vote. The next five most popular parties were the PLR (17.6%), the UDC (16.3%), the Green Party (11.4%), the PDC (10.7%), and the solidaritéS (8.8%). In the federal election a total of 36,490 votes were cast, and the voter turnout was 44.1%. The city centre of Geneva is located only 1.9 km (1.2 mi) from the border of France. As a result, the urban area and the metropolitan area largely extend across the border on French territory. Due to the small size of the municipality of Geneva (16 km2 (6 sq mi)) and extension of the urban area over an international border, official bodies of transnational cooperation were developed as early as the 1970s to manage the cross-border Greater Geneva area at a metropolitan level. In 1973, a Franco-Swiss agreement created the Comité régional franco-genevois ("Franco-Genevan Regional Committee", CRFG in French). In 1997 an 'Urban planning charter' of the CRFG defined for the first time a planning territory called agglomération franco-valdo-genevoise ("Franco-Vaud-Genevan urban area"). 2001 saw the creation of a Comité stratégique de développement des transports publics régionaux ("Strategic Committee for the Development of Regional Public Transports", DTPR in French), a committee which adopted in 2003 a 'Charter for Public Transports', first step in the development of a metropolitan, cross-border commuter rail network (see Léman Express). In 2004, a public transnational body called Projet d’agglomération franco-valdo-genevois ("Franco-Vaud-Genevan urban area project") was created to serve as the main body of metropolitan cooperation for the planning territory defined in 1997, with more local French councils taking part in this new public body than in the CRFG created in 1973. Finally in 2012 the Projet d’agglomération franco-valdo-genevois was renamed Grand Genève ("Greater Geneva"), and the following year it was transformed into a Local Grouping of Transnational Cooperation (GLCT in French), a public entity under Swiss law, which now serves as the executive body of the Grand Genève. The Grand Genève GLCT is made up of the Canton of Geneva, the Nyon District (in the canton of Vaud), and the Pôle métropolitain du Genevois français (literally "Metropolitan hub of the French Genevan territory"), this last one a federation of eight French intercommunal councils in Ain and Haute-Savoie. The Grand Genève GLCT extends over 1,996 km2 (771 sq mi)
and had a population of 1,025,316 in Jan. 2019 (Swiss estimates and French census), 58.5% of them living on Swiss territory, and 41.5% on French territory. Geneva does not have any sister relationships with other cities. It declares itself related to the entire world. The city of Geneva (ville de Genève) had a population 203,951 in 2020 (Jan. estimate) within its small municipal territory of 16 km2 (6 sq mi). The city of Geneva is at the centre of the Geneva metropolitan area, a Functional Urban Area (as per Eurostat methodology) which extends over Swiss territory (entire Canton of Geneva and part of the canton of Vaud) and French territory (parts of the departments of Ain and Haute-Savoie). The Geneva Functional Urban Area covers a land area of 2,292 km2 (885 sq mi) (24.2% in Switzerland, 75.8% in France) and had 1,044,766 inhabitants in Jan. 2020 (Swiss estimates and French census), 58.0% of them on Swiss territory and 42.0% on French territory. The Geneva metropolitan area is one of the fastest growing in Europe. Its population rose from 888,651 in Jan. 2009 to 1,044,766 in Jan. 2020, which means the metropolitan area registered a population growth rate of +1.48% per year during those 11 years. Growth is higher in the French part of the metropolitan area (+1.93% per year between 2009 and 2020) than in the Swiss part (+1.17% per year between 2009 and 2020), as Geneva attracts many French commuters due to high Swiss salaries and a favourable Franco-Swiss tax regime for French residents working in Switzerland. The official language of Geneva (both the city and the canton) is French. English is also common due to a high number of Anglophone residents working in international institutions and the bank sector. In 2000 there were 128,622 residents, or 72.3% of the population, who spoke French as a first language. English was the second most common (7,853 or 4.4%), followed by Spanish (7,462 or 4.2%), Italian (7,320 or 4.1%), and German (7,050 or 4.0%); 113 spoke Romansh, an official language in Switzerland. In the city of Geneva, as of 2013, 48% of the population are resident foreign nationals. For a list of the largest groups of foreign residents see the cantonal overview. Over the last 10 years (1999–2009), the population has changed at a rate of 7.2%; a rate of 3.4% due to migration and at a rate of 3.4% due to births and deaths. As of 2008, the gender distribution of the population was 47.8% male and 52.2% female. The population was made up of 46,284 Swiss men (24.2% of the population) and 45,127 (23.6%) non-Swiss men. There were 56,091 Swiss women (29.3%) and 43,735 (22.9%) non-Swiss women. As of 2000 approximately 24.3% of the population of the municipality were born in Geneva and lived there in 2000 – 43,296. A further 11,757 or 6.6% who were born in the same canton, while 27,359 or 15.4% were born elsewhere in Switzerland, and 77,893 or 43.8% were born outside of Switzerland. In 2008, there were 1,147 live births to Swiss citizens and 893 births to non-Swiss citizens, and in the same time span there were 1,114 deaths of Swiss citizens and 274 non-Swiss citizen deaths. Ignoring immigration and emigration, the population of Swiss citizens increased by 33, while the foreign population increased by 619. There were 465 Swiss men and 498 Swiss women who emigrated from Switzerland. At the same time, there were 2933 non-Swiss men and 2662 non-Swiss women who immigrated from another country to Switzerland. The total Swiss population change in 2008 (from all sources, including moves across municipal borders) was an increase of 135 and the non-Swiss population increased by 3181 people. This represents a population growth rate of 1.8%. As of 2000, children and teenagers (0–19 years old) made up 18.2% of the population, while adults (20–64 years old) made up 65.8% and seniors (over 64 years old) make up 16%. As of 2000, there were 78,666 people who were single and never married in the municipality. There were 74,205 married individuals, 10,006 widows or widowers and 15,087 individuals who are divorced. As of 2000, there were 86,231 private households in the municipality, and an average of 1.9 persons per household. There were 44,373 households that consist of only one person and 2,549 households with five or more people. Out of a total of 89,269 households that answered this question, 49.7% were households made up of just one person and there were 471 adults who lived with their parents. Of the rest of the households, there are 17,429 married couples without children, 16,607 married couples with children. There were 5,499 single parents with a child or children. There were 1,852 households that were made up of unrelated people and 3,038 households that were made up of some sort of institution or another collective housing. In 2000, there were 743 single family homes (or 10.6% of the total) out of a total of 6,990 inhabited buildings. There were 2,758 multi-family buildings (39.5%), along with 2,886 multi-purpose buildings that were mostly used for housing (41.3%) and 603 other use buildings (commercial or industrial) that also had some housing (8.6%). Of the single family homes, 197 were built before 1919, while 20 were built between 1990 and 2000. The greatest number of single family homes (277) were built between 1919 and 1945. In 2000, there were 101,794 apartments in the municipality. The most common apartment size was 3 rooms of which there were 27,084. There were 21,889 single room apartments and 11,166 apartments with five or more rooms. Of these apartments, a total of 85,330 apartments (83.8% of the total) were permanently occupied, while 13,644 apartments (13.4%) were seasonally occupied and 2,820 apartments (2.8%) were empty. As of 2009, the construction rate of new housing units was 1.3 new units per 1000 residents. As of 2003, the average price to rent an average apartment in Geneva was 1163.30 Swiss francs (CHF) per month (US$930, £520, €740 approx. exchange rate from 2003). The average rate for a one-room apartment was 641.60 CHF (US$510, £290, €410), a two-room apartment was about 874.46 CHF (US$700, £390, €560), a three-room apartment was about 1126.37 CHF (US$900, £510, €720) and a six or more room apartment cost an average of 2691.07 CHF (US$2150, £1210, €1720). The average apartment price in Geneva was 104.2% of the national average of 1116 CHF. The vacancy rate for the municipality, in 2010, was 0.25%. In June 2011, the average price of an apartment in and around Geneva was 13,681 CHF per square metre (11 sq ft). The average can be as high as 17,589 Swiss francs (CHF) per square metre (11 sq ft) for a luxury apartment and as low as 9,847 Swiss francs (CHF) for an older or basic apartment. For houses in and around Geneva, the average price was 11,595 Swiss francs (CHF) per square metre (11 sq ft) (June 2011), with a lowest price per square metre (11 sq ft) of 4,874 Swiss francs (CHF), and a maximum price of 21,966 Swiss francs (CHF). William Monter calculates that the city's total population was 12,000–13,000 in 1550, doubling to over 25,000 by 1560. The historical population is given in the following chart: The 2000 census recorded 66,491 residents (37.4% of the population) as Catholic, while 41,289 people (23.20%) belonged to no church or were agnostic or atheist, 24,105 (13.5%) belonged to the Swiss Reformed Church, and 8,698 (4.89%) were Muslim. There were also 3,959 members of an Orthodox church (2.22%), 220 individuals (or about 0.12% of the population) who belonged to the Christian Catholic Church of Switzerland, 2,422 (1.36%) who belonged to another Christian church, and 2,601 people (1.46%) who were Jewish. There were 707 individuals who were Buddhist, 474 who were Hindu and 423 who belonged to another church. 26,575 respondents (14.93%) did not answer the question. According to 2012 statistics by Swiss Bundesamt für Statistik 49.2% of the population were Christian, (34.2% Catholic, 8.8% Swiss Reformed (organized in the Protestant Church of Geneva) and 6.2% other Christians, mostly other Protestants), 38% of Genevans were non-religious, 6.1% were Muslim and 1.6% were Jews. Geneva has historically been considered a Protestant city and was known as the Protestant Rome due to it being the base of John Calvin, William Farel, Theodore Beza and other Protestant reformers. Over the past century, substantial immigration from France and other predominantly Catholic countries, as well as general secularization, has changed its religious landscape. As a result, three times as many Roman Catholics as Protestants lived in the city in 2000, while a large number of residents were members of neither group. Geneva forms part of the Roman Catholic Diocese of Lausanne, Geneva and Fribourg. The World Council of Churches and the Lutheran World Federation both have their headquarters at the Ecumenical Centre in Grand-Saconnex, Geneva. The World Communion of Reformed Churches, a worldwide organization of Presbyterian, Continental Reformed, Congregational and other Calvinist churches gathering more than 80 million people around the world was based here from 1948 until 2013. The executive committee of the World Communion of Reformed Churches voted in 2012 to move its offices to Hanover, Germany, citing the high costs of running the ecumenical organization in Geneva, Switzerland. The move was completed in 2013. Likewise, the Conference of European Churches have moved their headquarters from Geneva to Brussels. Prior to the Protestant Reformation the city was de jure and de facto Catholic. Reaction to the new movement varied across Switzerland. John Calvin went to Geneva in 1536 after William Farel encouraged him to do so. In Geneva, the Catholic bishop had been obliged to seek exile in 1532. Geneva became a stronghold of Calvinism. Some of the tenets created there influenced Protestantism as a whole. St. Pierre Cathedral was where Calvin and his Protestant reformers preached. It constituted the epicentre of the newly developing Protestant thought that would later become known as the Reformed tradition. Many prominent Reformed theologians operated there, including William Farel and Theodore Beza, Calvin's successor who progressed Reformed thought after his death. Geneva was a haven for Calvinists, while Roman Catholics and others considered heretics were persecuted. The case of Michael Servetus, an early Nontrinitarian, is notable. Condemned by both Catholics and Protestants alike, he was arrested in Geneva and burnt at the stake as a heretic by order of the city's Protestant governing council. John Calvin and his followers denounced him, and possibly contributed to his sentence. In 1802, during its annexation to France under Napoleon I, the Diocese of Geneva was united with the Diocese of Chambéry, but the 1814 Congress of Vienna and the 1816 Treaty of Turin stipulated that in the territories transferred to a now considerably extended Geneva, the Catholic religion was to be protected and that no changes were to be made in existing conditions without an agreement with the Holy See. Napoleon's common policy granted civil rights to Catholics in Protestant-majority areas, as well as the reverse, and also emancipated Jews. In 1819, the city of Geneva and 20 parishes were united to the Diocese of Lausanne by Pope Pius VII and in 1822, the non-Swiss territory was made into the Diocese of Annecy. A variety of concord with the civil authorities came as a result of the separation of church and state, enacted with strong Catholic support in 1907. In 2014 the incidence of crimes listed in the Swiss Criminal Code in Geneva was 143.9 per thousand residents. During the same period the rate of drug crimes was 33.6 per thousand residents. The rate of violations of immigration, visa and work permit laws was 35.7 per thousand residents. There are 82 buildings or sites in Geneva that are listed as Swiss heritage sites of national significance, and the entire old city of Geneva is part of the Inventory of Swiss Heritage Sites. Religious buildings: Cathedral St-Pierre et Chapel des Macchabés, Notre-Dame Church, Russian church, St-Germain Church, Temple de la Fusterie, Temple de l'Auditoire Civic buildings: Former Arsenal and Archives of the City of Genève, Former Crédit Lyonnais, Former Hôtel Buisson, Former Hôtel du Résident de France et Bibliothèque de la Société de lecture de Genève, Former école des arts industriels, Archives d'État de Genève (Annexe), Bâtiment des forces motrices, Bibliothèque de Genève, Library juive de Genève «Gérard Nordmann», Cabinet des estampes, Centre d'Iconographie genevoise, Collège Calvin, École Geisendorf, University Hospital of Geneva (HUG), Hôtel de Ville et tour Baudet, Immeuble Clarté at Rue Saint-Laurent 2 and 4, Immeubles House Rotonde at Rue Charles-Giron 11–19, Immeubles at Rue Beauregard 2, 4, 6, 8, Immeubles at Rue de la Corraterie 10–26, Immeubles at Rue des Granges 2–6, Immeuble at Rue des Granges 8, Immeubles at Rue des Granges 10 and 12, Immeuble at Rue des Granges 14, Immeuble and Former Armory at Rue des Granges 16, Immeubles at Rue Pierre Fatio 7 and 9, House de Saussure at Rue de la Cité 24, House Des arts du Grütli at Rue du Général-Dufour 16, House Royale et les deux immeubles à côté at Quai Gustave Ador 44–50, Tavel House at Rue du Puits-St-Pierre 6, Turrettini House at Rue de l'Hôtel-de-Ville 8 and 10, Brunswick Monument, Palais de Justice, Palais de l'Athénée, Palais des Nations with library and archives of the SDN and ONU, Palais Eynard et Archives de la ville de Genève, Palais Wilson, Parc des Bastions avec Mur des Réformateurs, Place de Neuve et Monument du Général Dufour, Pont de la Machine, Pont sur l'Arve, Poste du Mont-Blanc, Quai du Mont-Blanc, Quai et Hôtel des Bergues, Quai Général Guisan and English Gardens, Quai Gustave-Ador and Jet d'eau, Télévision Suisse Romande, University of Geneva, Victoria Hall. Archeological sites:
Foundation Baur and Museum of the arts d'Extrême-Orient, Parc et campagne de la Grange and Library (neolithic shore settlement/Roman villa), Bronze Age shore settlement of Plonjon, Temple de la Madeleine archeological site, Temple Saint-Gervais archeological site, Old City with Celtic, Roman and medieval villages. Museums, theaters, and other cultural sites: Conservatoire de musique at Place Neuve 5, Conservatoire et Jardin botaniques, Fonds cantonal d'art contemporain, Ile Rousseau and statue, Institut et Musée Voltaire with Library and Archives, Mallet House and Museum international de la Réforme, Musée Ariana, Museum of Art and History, Museum d'art moderne et contemporain, Museum d'ethnographie, Museum of the International Red Cross, Musée Rath, Natural History Museum, Plainpalais Commune Auditorium, Pitoëff Theatre, Villa Bartholoni at the Museum of History and Science. International organizations: CERN, International Labour Organization (ILO), International Committee of the Red Cross, United Nations High Commissioner for Refugees (UNHCR), World Meteorological Organization, World Trade Organization, International Telecommunication Union, World YMCA. The city's main newspaper is the daily Tribune de Genève, with a readership of about 187,000. Le Courrier mainly focuses on Geneva. Both Le Temps (headquartered in Geneva) and Le Matin are widely read in Geneva, but cover the whole of the Romandy. Geneva is the main media center for French-speaking Switzerland. It is the headquarters for the numerous French language radio and television networks of the Swiss Broadcasting Corporation, known collectively as Radio Télévision Suisse. While both networks cover the whole Romandy, special programs related to Geneva are sometimes broadcast on some of the local radio frequencies. Other local radio stations broadcast from the city, including YesFM (FM 91.8 MHz), Radio Cité (non-commercial radio, FM 92.2 MHz), OneFM (FM 107.0 MHz, also broadcast in Vaud), and World Radio Switzerland (FM 88.4 MHz). Léman Bleu is a local TV channel, founded in 1996 and distributed by cable. Due to the proximity to France, many French television channels are also available. Geneva observes Jeûne genevois on the first Thursday following the first Sunday in September. By local tradition, this commemorates the date news of the St. Bartholomew's Day massacre of Huguenots reached Geneva. Geneva celebrates L'Escalade on the weekend nearest 12 December, celebrating the defeat of the surprise attack of troops sent by Charles Emmanuel I, Duke of Savoy during the night of 11–12 December 1602. Festive traditions include chocolate cauldrons filled with vegetable-shaped marzipan treats and the Escalade procession on horseback in seventeenth century armour. Geneva has also been organizing a 'Course de l'Escalade', which means 'Climbing Race'. This race takes place in Geneva's Old Town, and has been popular across all ages. Non-competitive racers dress up in fancy costumes, while walking in the race. Since 1818, a particular chestnut tree has been used as the official "herald of the spring" in Geneva. The sautier (secretary of the Parliament of the Canton of Geneva) observes the tree and notes the day of arrival of the first bud. While this event has no practical effect, the sautier issues a formal press release and the local newspaper will usually mention the news. As this is one of the world's oldest records of a plant's reaction to climatic conditions, researchers have been interested to note that the first bud has been appearing earlier and earlier in the year. During the 19th century many dates were in March or April. In recent years, they have usually been in late February (sometimes earlier). In 2002, the first bud appeared unusually early, on 7 February, and then again on 29 December of the same year. The following year, one of the hottest years recorded in Europe, was a year with no bud. In 2008, the first bud also appeared early, on 19 February. The opera house, the Grand Théâtre de Genève, which officially op</t>
  </si>
  <si>
    <t>//upload.wikimedia.org/wikipedia/commons/thumb/7/74/Views_of_Geneva_2.jpg/265px-Views_of_Geneva_2.jpg</t>
  </si>
  <si>
    <t>Genoa, Italy</t>
  </si>
  <si>
    <t xml:space="preserve"> Genoa (/ˈdʒɛnoʊə/ JEN-oh-ə, Italian: Genova, .mw-parser-output .IPA-label-small{font-size:85%}.mw-parser-output .references .IPA-label-small,.mw-parser-output .infobox .IPA-label-small,.mw-parser-output .navbox .IPA-label-small{font-size:100%}Italian:  ⓘ; Ligurian: Zêna, Ligurian: ) is a city in and the capital of the Italian region of Liguria, and the sixth-largest city in Italy. In 2023, 558,745 people lived within the city's administrative limits. While its metropolitan city has 813,626 inhabitants, more than 1.5 million people live in the wider metropolitan area stretching along the Italian Riviera. On the Gulf of Genoa in the Ligurian Sea, Genoa has historically been one of the most important ports on the Mediterranean: it is currently the busiest in Italy and in the Mediterranean Sea and twelfth-busiest in the European Union. Genoa was the capital of one of the most powerful maritime republics for over seven centuries, from the 11th century to 1797. Particularly from the 12th century to the 15th century, the city played a leading role in the commercial trade in Europe, becoming one of the largest naval powers of the continent and considered among the wealthiest cities in the world. It was also nicknamed la Superba ("the proud one") by Petrarch due to its glories on the seas and impressive landmarks. The city has hosted massive shipyards and steelworks since the 19th century, and its solid financial sector dates back to the Middle Ages. The Bank of Saint George, founded in 1407, is the oldest known state deposit bank in the world and has played an important role in the city's prosperity since the middle of the 15th century. The historical centre, also known as old town, of Genoa is one of the largest and most-densely populated in Europe. Part of it was also inscribed on the World Heritage List (UNESCO) in 2006 as Genoa: Le Strade Nuove and the system of the Palazzi dei Rolli. Genoa's historical city centre is also known for its narrow lanes and streets that the locals call "caruggi". Genoa is also home to the University of Genoa, which has a history going back to the 15th century, when it was known as Genuense Athenaeum. The city's rich cultural history in art, music and cuisine allowed it to become the 2004 European Capital of Culture. It is the birthplace of Guglielmo Embriaco, Christopher Columbus, Andrea Doria, Niccolò Paganini, Giuseppe Mazzini, Renzo Piano and Grimaldo Canella, founder of the House of Grimaldi, among others. Genoa, which forms the southern corner of the Milan-Turin-Genoa industrial triangle of Northwest Italy, is one of the country's major economic centers. A number of leading Italian companies are based in the city, including Fincantieri, Leonardo, Ansaldo Energia, Ansaldo STS, Edoardo Raffinerie Garrone, Piaggio Aerospace, Mediterranean Shipping Company and Costa Cruises. The city's modern name may derive from the Latin word meaning "knee" (genu; plural, genua) but there are other theories. It could derive from the god Janus, because Genoa, like him, has two faces: a face that looks at the sea and another turned to the mountains. Or it could come from the Latin word ianua, also related to the name of the God Janus, and meaning "door", or "passage." Besides that, it may refer to its geographical position at the centre of the Ligurian coastal arch. The Latin name, oppidum Genua, is recorded by Pliny the Elder (Nat. Hist. 3.48) as part of the Augustean Regio IX Liguria. Another theory traces the name to the Etruscan word Kainua which means "New City", based on an inscription on a pottery sherd reading Kainua, which suggests that the Latin name may be a corruption of an older Etruscan one with an original meaning of "new town". The city's area has been inhabited since the fifth or fourth millennium BC, making it one of the oldest continuously inhabited cities in the world. In the fifth century BC the first town, or oppidum, was founded probably by the ancient Ligures (which gave the name to the modern region of Liguria) at the top of the hill today called Castello (Castle), which is now inside the medieval old town. In this period the Genoese town, inhabited by the "Genuati" (a group of Ligure peoples), was considered "the emporium of the Ligurians", given its strong commercial character. The "Genoese oppidum" had an alliance with Rome through a foedus aequum (equal pact) in the course of the Second Punic War. The Carthaginians accordingly destroyed it in 209 BC. The town was rebuilt and, after the Carthaginian Wars ended in 146 BC, it received municipal rights. The original castrum then expanded towards the current areas of Santa Maria di Castello and the San Lorenzo promontory. Trade goods included skins, timber, and honey. Goods were moved to and from Genoa's hinterland, including major cities like Tortona and Piacenza. An amphitheater was also found there among other archaeological remains from the Roman period. After the fall of the Western Roman Empire, the Ostrogoths occupied Genoa. After the Gothic War, the Byzantines made it the seat of their vicar. When the Lombards invaded Italy in 568, Bishop Honoratus of Milan fled and held his seat in Genoa. During this time and in the following century Genoa was little more than a small centre, slowly building its merchant fleet, which was to become the leading commercial carrier of the Western Mediterranean. In 934–35 the town was thoroughly sacked and burned by a Fatimid fleet under Ya'qub ibn Ishaq al-Tamimi. Genoa started expanding during the First Crusade. At the time the city had a population of about 10,000. Twelve galleys, one ship and 1,200 soldiers from Genoa joined the crusade. The Genoese troops, led by noblemen de Insula and Avvocato, set sail in July 1097. The Genoese fleet transported and provided naval support to the crusaders, mainly during the siege of Antioch in 1098, when the Genoese fleet blockaded the city while the troops provided support during the siege. In the siege of Jerusalem in 1099 Genoese crossbowmen led by Guglielmo Embriaco acted as support units against the defenders of the city. The Republic's role as a maritime power in the Mediterranean region secured many favorable commercial treaties for Genoese merchants. They came to control a large portion of the trade of the Byzantine Empire, Tripoli (Libya), the Principality of Antioch, Cilician Armenia, and Egypt. Although Genoa maintained free-trading rights in Egypt and Syria, it lost some of its territorial possessions after Saladin's campaigns in those areas in the late 12th century. The commercial and cultural rivalry of Genoa and Venice was played out through the thirteenth century. Thanks to the major role played by the Republic of Venice in the Fourth Crusade, Venetian trading rights were enforced in the eastern Mediterranean and Venice was able to gain control of a large portion of maritime commerce in the region. To regain control of local commerce, the Republic of Genoa allied with Michael VIII Palaiologos, emperor of Nicaea, who wanted to restore the Byzantine Empire by recapturing Constantinople. In March 1261 the treaty of the alliance was signed in Nymphaeum. On 25 July 1261, Nicaean troops under Alexios Strategopoulos recaptured Constantinople. As a result, the balance of favour tipped toward Genoa, which was granted free trade rights in the Nicene Empire. The islands of Chios and Lesbos became commercial stations of Genoa as well as the city of Smyrna (Izmir). In the same century the Republic conquered many settlements in Crimea, known as Gazaria, where the Genoese colony of Caffa was established. The alliance with the restored Byzantine Empire increased the wealth and power of Genoa, and simultaneously decreased Venetian and Pisan commerce. The Byzantine Empire had granted the majority of free trading rights to Genoa. Around the 14th century, Genoa was also credited with the invention of blue jeans. Genoa's jean fabric was a fustian textile of "medium quality and of reasonable cost", very similar to cotton corduroy for which Genoa was famous, and was "used for work clothes in general". The Genoese navy equipped its sailors with jeans, as they needed a fabric which could be worn wet or dry. As a result of the Genoese support to the Aragonese rule in Sicily, Genoa was granted free trading and export rights in the Kingdom. Genoese bankers also profited from loans to the new nobility of Sicily. Corsica was formally annexed in 1347. In the 15th century two of the earliest banks in the world were founded in Genoa: the Bank of Saint George, founded in 1407, which was the oldest state deposit bank in the world at its closure in 1805 and the Banca Carige, founded in 1483 as a mount of piety, which still exists. Christopher Columbus was born in Genoa c. 1451, and donated one-tenth of his income from the discovery of the Americas for Spain to the Bank of Saint George in Genoa for the relief of taxation on foods. Under the ensuing economic recovery, many aristocratic Genoese families, such as the Balbi, Doria, Grimaldi, Pallavicini, and Serra, amassed tremendous fortunes. According to Felipe Fernandez-Armesto and others, the practices Genoa developed in the Mediterranean (such as chattel slavery) were crucial in the exploration and exploitation of the New World. Thereafter, Genoa underwent something of an associate of the Spanish Empire, with Genoese bankers, in particular, financing many of the Spanish crown's foreign endeavors from their counting houses in Seville. Fernand Braudel has even called the period 1557 to 1627 the "age of the Genoese", "of a rule that was so discreet and sophisticated that historians for a long time failed to notice it" (Braudel 1984 p. 157). The Genoese bankers provided the unwieldy Habsburg system with fluid credit and a dependably regular income. In return the less dependable shipments of American silver were rapidly transferred from Seville to Genoa, to provide capital for further ventures. Genoa's trade, however, remained closely dependent on control of Mediterranean sealanes, and the loss of Chios to the Ottoman Empire (1566), struck a severe blow. To help cope, Panama in the Americas was given as concession from the Spanish Empire to Genoa. The Genoese there encountered coconuts from the Philippines planted there by Malay seafarers before Spain came. The Spanish governor of Panama, Don Sebastian Hurtado de Corcuera sailed west from the Americas and used Peruvians, and Genoese from Panama in his conquest of Muslim areas of the Philippines which he subjugated to the Christian Presidio of Zamboanga. Curiously, Zamboanga's Chavacano Creole language, has Italian vocabulary and cognates. From the 17th century, the Genoese Republic started a period of slow decline, In May 1625 a French-Savoian army briefly laid siege to Genoa. Though it was eventually lifted with the aid of the Spanish, the French would later bombard the city in May 1684 for its support of Spain during the War of the Reunions. In-between, a plague killed as many as half of the inhabitants of Genoa in 1656–57. In 1729, the Republic of Genoa must cope with the beginning of the Corsica revolution for the independence, first led by Luiggi Giafferi and Giacinto Paoli, which culminated after 26 years of struggles, costly in economic and military terms for the Republic of Genoa, in a self proclaimed Corsican Republic in 1755 under the leadership of Pasquale Paoli, son of Giacinto Paoli. The Republic of Genoa continued its slow decline well into the 18th century, losing its last Mediterranean colony, the island fortress of Tabarka, to the Bey of Tunis in 1742. The Convention of Turin of 1742, in which Austria allied with the Kingdom of Sardinia, caused some consternation in the Republic.  Consequently, the Republic of Genoa signed a secret treaty with the Bourbon allies of Kingdom of France, Spanish Empire and Kingdom of Naples. On 26 June 1745, the Republic of Genoa declared war on the Kingdom of Sardinia. This decision would prove disastrous for Genoa, which later surrendered to the Austrians in September 1746 and was briefly occupied before a revolt liberated the city two months later. The Republic of Genoa, in a weak state and not capable of suppressing the Corsican struggle for independence, was forced to cede Corsica to France in 1768 Treaty of Versailles. Only a year later, Napoleon Bonaparte was born in Corsica. In 1780, the Confetteria Romanengo was founded in Genoa. The direct intervention of Napoleon (during the Campaigns of 1796) and his representatives in Genoa was the final act that led to the fall of the Republic in early June, who overthrew the old elites which had ruled the state for all of its history, giving birth to the Ligurian Republic on 14 June 1797, under the watchful care of Napoleonic France. After Bonaparte's seizure of power in France, a more conservative constitution was enacted, but the Ligurian Republic's life was short—in 1805 it was annexed by France, becoming the départements of Apennins, Gênes, and Montenotte. Following the fall of Napoleon, Genoa regained ephemeral independence, with the name of the Repubblica genovese, which lasted less than a year. However, the Congress of Vienna established the annexation of the whole territories of the former Genoese Republic to the Kingdom of Sardinia, governed by the House of Savoy, contravening the principle of restoring the legitimate governments and monarchies of the old Republic. In the 19th century, Genoa consolidated its role as a major seaport and an important steel and shipbuilding centre. In Genoa in 1853, Giovanni Ansaldo founded Gio. Ansaldo &amp; C. whose shipyards would build some of the most beautiful ships in the world, such as ARA Garibaldi, SS Roma, MS Augustus, SS Rex, SS Andrea Doria, SS Cristoforo Colombo, MS Gripsholm, SS Leonardo da Vinci, SS Michelangelo, and SS SeaBreeze. In 1854, the ferry company Costa Crociere was founded. In 1861 the Registro Italiano Navale Italian register of shipping was created, and in 1879 the Yacht Club Italiano. The owner Raffaele Rubattino in 1881 was among the founders of the ferry company Navigazione Generale Italiana which then become the Italian Line. In 1870 Banca di Genova was founded which in 1895 changed its name to Credito Italiano and in 1998 became Unicredit. In 1874 the city was completely connected by railway lines to France and the rest of Italy: Genoa-Turin, Genoa-Ventimiglia, Genoa-Pisa. In 1884 Rinaldo Piaggio founded Piaggio &amp; C. that produced locomotives and railway carriages and then in 1923 began aircraft production. In 1888 the Banca Passadore was established. In 1898 the insurance company called Alleanza Assicurazioni was founded. In 1917 Lloyd Italico insurance company was founded. In 1956 Genoa took part in the Regatta of the Historical Marine Republics. In 1962 Genoa International Boat Show was established. In 1966 Euroflora was established. In 1970 Genoa was hit by a serious flood, which caused the Bisagno stream to overflow. In 1987 the Banco di San Giorgio was established. In 1992 Genoa celebrated the Colombiadi or Genoa Expo '92, the celebration of the 500th anniversary of the discovery of the American Continent by Christopher Columbus. The area of the ancient port of Genoa is restructured and expanded also with the works of the architect Renzo Piano. The 27th G8 summit, that took place in July 2001, was hosted in the city of Genoa; however, it was overshadowed by violent protests (Anti-globalisation movement), with one protester killed. In 2003, the Istituto Italiano di Tecnologia (IIT) was established. In 2004, the European Union designated Genoa as the European Capital of Culture for that year, along with the French city of Lille. In 2015, work began to secure the Genoa area, hit by the floods of 2010, 2011 and 2014, with the reconstruction and expansion of the coverage of the Bisagno stream.
Furthermore, work began for the completion of the underground stream channel of the Ferreggiano river, which flooded several times in various floods, including the most tragic one in 1970. In 2017, the architect Renzo Piano donated the design of the Levante Waterfront to the Municipality of Genoa; this project involves a radical transformation of the Fiera di Genova, with the creation of a new dock and an urban park, the continuation of Corso Italia towards Porta Siberia and the construction of residential structures. In 2018, the first planning and study works began for the realization of the Waterfront of Levante project. From 21 April to 6 May 2018, Euroflora 2018 took place, an exhibition of flowers and ornamental plants for the first time in the Parchi di Nervi venue, rather than in the historic venue of the Fiera di Genova. On 14 August 2018 the Ponte Morandi viaduct bridge for motor vehicles collapsed during a torrential downpour, leading to 43 deaths. The remains of the Ponte Morandi viaduct bridge were demolished in August 2019. The replacement bridge, the Genoa-Saint George Bridge, was inaugurated in August 2020 during COVID-19 pandemic. The tragedy of the collapse of the Morandi Bridge and its rapid reconstruction with a new viaduct designed by architect Renzo Piano, which occurred during the COVID-19 pandemic, facilitated by a redefinition of the implementing rules of public procurement, which has been defined as the Genoa model, they will then give further impetus to the construction of the Levante Waterfront, and other important works for the city. Starting from 2021, the Mayor Marco Bucci and the President of Liguria Giovanni Toti will launch a new plan for the modernization and redevelopment of the entire city of Genoa, which has as its fulcrum Renzo Piano's Levante Waterfront project. From 23 April 2022 to 8 May 2022, Euroflora 2022 took place for the second time at the Nervi Parks. In 2023 Genoa becomes the finish of The Ocean Race. The flag of Genoa is a St. George's Cross, a red cross on a white field. The patron saint of Genoa was Saint Lawrence until at least 958, but the Genoese transferred their allegiance to Saint George (and Saint John the Baptist) at some point during the 11th or 12th century, most likely with the rising popularity of the military saint during the Crusades. Genoa also had a banner displaying a cross since at latest 1218, possibly as early as 1113. But the cross banner was not associated with the saint; indeed, the saint had his own flag, the vexillum beati Georgii (first mentioned 1198), a red flag showing George and the dragon. A depiction of this flag is shown in the Genoese annals under the year 1227. The Genoese flag with the red cross was used alongside this "Saint George's flag", from at least 1218, known as the insignia cruxata comunis Janue ("cross ensign of the commune of Genoa"). The saint's flag was the city's main war flag, but the cross flag was used alongside it in the 1240s. The Saint George's flag (i.e. the flag depicting the saint) remained the main flag of Genoa at least until the 1280s. The flag now known as the "St. George's Cross" seems to have replaced it as Genoa's main flag at some point during the 14th century. The Book of Knowledge of All Kingdoms (c. 1385) shows it, inscribed with the word iustiçia, and described as: And the lord of this place has as his ensign a white pennant with a red cross. At the top it is inscribed with 'justice', in this manner. There was also a historiographical tradition claiming that the flag of England was adopted from the Genoese flag during the Third Crusade in 1190; however, it cannot be substantiated as historical. The city of Genoa covers an area of 243 square kilometres (94 sq mi) between the Ligurian Sea and the Apennine Mountains. The city stretches along the coast for about 30 kilometres (19 mi) from the neighbourhood of Voltri to Nervi, and for 10 kilometres (6.2 mi) from the coast to the north along the valleys Polcevera and Bisagno. The territory of Genoa is popularly divided into 5 main zones: the centre, the west, the east, the Polcevera and the Bisagno Valley. Although much of the city centre is located at a low elevation, the territory surrounding it is mountainous with undeveloped land usually being in steep terrain. Genoa is adjacent to two popular Ligurian vacation spots: Camogli and Portofino. In the metropolitan area of Genoa lies Aveto Natural Regional Park. Genoa has a Mediterranean climate (Csa) in the Köppen climate classification, with plentiful precipitation due to its location on a common storm track. Due to its position between the sea and mountains over 1000 meters high, each neighborhood of Genoa has specific climatic characteristics. The average yearly temperature is around 20 °C (68 °F) during the day and 14 °C (57 °F) at night. In the coldest months, the average temperature is 12 °C (54 °F) during the day and 6 °C (43 °F) at night. In the warmest months – July and August – the average temperature is 28 °C (82 °F) during the day and 22 °C (72 °F) at night. The daily temperature range is limited, with an average range of about 6 °C (11 °F) between high and low temperatures. Genoa also sees significant moderation from the sea, in stark contrast to areas behind the Ligurian mountains such as Parma, where summers are hotter and winters are quite cold. Annually, the average 2.9 of nights recorded temperatures of ≤0 °C (32 °F) (mainly in January). The coldest temperature ever recorded was −8 °C (18 °F) in February 2012; the highest temperature ever recorded during the day is 38.5 °C (101 °F) in August 2015. Average annual number of days with temperatures of ≥30 °C (86 °F) is about 8, four days in July and August. Average annual temperature of the sea is 17.5 °C (64 °F), from 13 °C (55 °F) in the period January–March to 25 °C (77 °F) in August. In the period from June to October, the average sea temperature exceeds 19 °C (66 °F). Genoa is also a windy city, especially during winter when northern winds often bring cool air from the Po Valley (usually accompanied by lower temperatures, high pressure and clear skies). Another typical wind blows from southeast, mostly as a consequence of Atlantic disturbances and storms, bringing humid and warmer air from the sea. Snowfall is sporadic, but does occur almost every year, albeit big amounts in the city centre are rare. Genoa often receives heavy rainfall in autumn from strong convection. Even so, the overall number of precipitation days is quite modest. There are on average 11.57 days annually with thunder, which is more common from May to October than other times of the year. Annual average relative humidity is 68%, ranging from 63% in February to 73% in May. Sunshine hours total above 2,200 per year, from an average 4 hours of sunshine duration per day in winter to average 9 hours in summer. The Municipal Council of Genoa is currently led by a right-wing majority, elected in June 2017. The mayor is Marco Bucci, expression of a right-wing alliance composed by Forza Italia, Lega Nord, Fratelli d'Italia and other minor lists. Genoa was traditionally considered a leftist city and Bucci is the first right-wing mayor since 1975. The city of Genoa is subdivided into nine municipi (administrative districts), as approved by the Municipal Council in 2007. Notable to the city are the Palazzi dei Rolli, included in UNESCO World Heritage Site Genoa: Le Strade Nuove and the system of the Palazzi dei Rolli. The world-famous Strade Nuove are via Garibaldi (Strada Nuova), via Cairoli (Strada Nuovissima) and via Balbi (Strada Balbi). Among the most important palaces are the Palazzo Rosso, Palazzo Bianco, Palazzo Podestà o di Nicolosio Lomellino, Palazzo Reale, Palazzo Angelo Giovanni Spinola, Palazzo Pietro Spinola di San Luca and Palazzo Spinola di Pellicceria. Genoa's historic centre is articulated in a maze of squares and narrow caruggi (typical Genoese alleys). It joins a medieval dimension with following 16th century and Baroque interventions (the ancient Via Aurea, now Via Garibaldi). Near Via Garibaldi, through the public elevator Castelletto Levante, one can reach one of the most scenic places in the city, Belvedere Castelletto. The centre of Genoa is connected to its upper part by ancient paths caught between tall palaces, called creuze. Walking along these small paths one can reach magnificent places like the Santuario di Nostra Signora di Loreto. Very beautiful is the upper ring road so-called Circonvallazione a Monte that includes Corso Firenze, Corso Paganini, Corso Magenta, Via Solferino, and Corso Armellini. San Lorenzo cathedral has a splendid portal and the dome designed by Galeazzo Alessi. Inside is found the treasure of the Cathedral where among other objects there is also what is said to be the Holy Chalice. The symbols of the city are the Lanterna (the lighthouse) (117 metres (384 feet) high), old and standing lighthouse visible in the distance from the sea (beyond 30 kilometres (19 miles)), and the monumental fountain of Piazza De Ferrari, recently restored, out-and-out core of the city's life. Near Piazza De Ferrari and Teatro Carlo Felice is the Mazzini Gallery, a typical nineteenth-century structure with many elegant shops and coffee bars. Another tourist destination is the ancient seaside district of Boccadasse (which means "the mouth of the donkey"), with its multicolour boats, set as a seal to Corso Italia, the promenade which runs along the Lido d'Albaro, and known for its ice-creams. After Boccadasse you can continue along the sea up to Sturla. Just out of the city centre, but still part of the 33 km (21 mi) of coast included in the municipality's territory, are Nervi, natural doorway to the Ligurian East Riviera, and Pegli, the point of access to the West Riviera. Nervi offers many attractions: the promenade overlooking the sea called Passeggiata Anita Garibaldi ; parks covered with lush tropical vegetation; numerous villas and palaces open to the public that now house museums (like GAM-Galleria d'Arte Moderna, Raccolte Frugone Museum, Museo Giannettino Luxoro and Wolfsoniana). (see also Parchi di Nervi ) The East Riviera of Genoa called Riviera di Levante is part of the Italian Riviera. East Riviera is full of interesting towns to visit, and then from Genoa to east are: Bogliasco, Pieve Ligure, Sori, Recco, Camogli, Portofino, Santa Margherita Ligure, Rapallo, Zoagli, Chiavari, Lavagna and Sestri Levante. In the west, Pegli is the site of the famous Villa Durazzo-Pallavicini and Arenzano is a seaside town at the foot of the Parco naturale regionale del Beigua. The new Genoa based its rebirth upon the restoration of the green areas of the immediate inland parts, among them the Parco naturale regionale del Beigua, and upon the construction of facilities such as the Aquarium of Genoa in the Old Harbour – the biggest in Italy and one of the major in Europe – and its Marina (the tourist small port which holds hundreds of pleasure boats). All of these are inside the restored Expo Area, arranged in occasion of the Columbian Celebrations of 1992. Near the city are Camogli and San Fruttuoso abbey accessible by a daily ferry from the Old Harbour (Porto Antico) of Genoa. In the seabed in front of the San Fruttuoso abbey there is the Christ of the Abyss. From the Old Harbour one can reach by boat other famous seaside places around Genoa such as Portofino or a little more distant, Lerici and the Cinque Terre. The regained pride gave back to the city the consciousness of being capable of looking to the future without forgetting its past. The resumption of several flourishing hand-crafting activities, far-back absent from the caruggi of the old town, is a direct evidence of it. The restoration of many of Genoa's churches and palaces in the 1980s and the 1990s contributed to the city's rebirth. A notable example the Renaissance, Basilica of Santa Maria Assunta, sitting on the top of the hill of Carignano and visible from almost every part of the city. The total restoration of Doge's Palace and of the Old Harbour, and the rebuilding of Teatro Carlo Felice, destroyed by bombing in the Second World War, were two more points of strength for the realisation of a new Genoa. Genoa could not renounce, especially from the 1960s, to a great renewal, which as happened in several other metropolis, should necessarily get through the realisation of big public housing complexes, whose quality, utility and functionality has been and still is controversial for those residents living there. The most well-known case is that of the so-called "Biscione", a development in the shape of a long snake, situated on the hills of the populous district of Marassi, and one of the group of houses known as "Le Lavatrici" (the washing machines), in the district of Prà. Beyond a complete restyling of the area, the ancient port zone nearby the Mandraccio opening, in Porta Siberia, was enriched by Genoese architect Renzo Piano with a large sphere made of metal and glass, installed in the port's waters, not far from the Aquarium of Genoa, and unveiled in 2001 in occasion of the G8 Summit held in Genoa. The sphere (called by the citizens "Piano's bubble" or "The Ball"), after hosting an exposition of fens from Genoa's Botanical Gardens, currently houses the reconstruction of a tropical environment, with several plants, little animals and butterflies.
Piano also designed the subway stations and, in the hills area, the construction – in collaboration with UNESCO – of Punta Nave, base of the Renzo Piano Building Workshop. Nearby the Old Harbour is the so-called "Matitone", a skyscraper in shape of a pencil, that lays side by side with the group of the WTC towers, core of the San Benigno development, today base of part of the Municipality's administration and of several companies. St. Lawrence Cathedral (Cattedrale di San Lorenzo) is the city's cathedral, built in a Gothic-Romanesque style. Other notable historical churches are the Commandery of the Saint John's Order called Commenda di San Giovanni di Prèl , San Matteo, San Donato, Santa Maria di Castello, Sant'Agostino (deconsecrated since the 19th century, sometimes is used for theatrical representations), Santo Stefano, Santi Vittore e Carlo, Basilica della Santissima Annunziata del Vastato, San Pietro in Banchi, Santa Maria delle Vigne, Nostra Signora della Consolazione, San Siro, Santa Maria Maddalena , Santa Maria Assunta di Carignano, Sant'Anna and Chiesa del Gesù e dei Santi Ambrogio e Andrea . San Bartolomeo degli Armeni houses the Image of Edessa and San Pancrazio after the World War II was entrusted to the ligurian delegation of the Sovereign Military Order of Malta. These churches and basilicas are built in Romanesque (San Donato, Santa Maria di Castello, Commenda di San Giovanni di Pré), Gothic (San Matteo, Santo Stefano, Sant'Agostino), Baroque (San Siro) or Renaissance (Santa Maria Assunta di Carignano, San Pietro in Banchi) appearance, or a mix of different styles (Nostra Signora della Consolazione, Santissima Annunziata del Vastato; this last has a Baroque interior and a Neoclassicist façade). Another well known Genoese church is the shrine of Saint Francis of Paola, notable for the outer courtyard overlooking the port and the memorial to all those who died at sea. This church is of artistic mention in that the tile depictions of the Via Crucis Stations along the brick path to the church. Near Genoa is found the Shrine of Nostra Signora della Guardia, (the sanctuary is said to have inspired the writer Umberto Eco in making his novel The Name of the Rose). Another interesting church in the neighborhoods of Genoa is San Siro di Struppa. The city was the birthplace of several popes (Innocent IV, Adrian V, Innocent VIII, and Benedict XV) and various saints (Syrus of Genoa, Romulus of Genoa, Catherine of Genoa, and Virginia Centurione Bracelli). The Archbishop of Genoa Jacobus de Voragine wrote the Golden Legend. Also from Genoa were: Giovanni Paolo Oliva, the Superior General of the Society of Jesus; Girolamo Grimaldi-Cavalleroni, the Archbishop of Aix; Ausonio Franchi, priest, philosopher, and theologian; Cardinal Giuseppe Siri; and the priests Francesco Repetto, Giuseppe Dossetti, Gianni Baget Bozzo, and Andrea Gallo. The present archbishop of Genoa, Cardinal Angelo Bagnasco, comes from a Genoese family but was born in Pontevico, near Brescia (see also Archdiocese of Genoa). The main features of central Genoa include the Piazza De Ferrari, around which are the Opera and the Palace of the Doges. Nearby, just outside the medieval city walls, is located Christopher Columbus House where Christopher Columbus is said to have lived as a child, although the current building is an 18th-century reconstruction of the original which was destroyed by the French n</t>
  </si>
  <si>
    <t>//upload.wikimedia.org/wikipedia/commons/thumb/8/86/Genova_panorama_centro_storico_da_villetta_Di_Negro.jpg/278px-Genova_panorama_centro_storico_da_villetta_Di_Negro.jpg</t>
  </si>
  <si>
    <t>Ghent, Belgium</t>
  </si>
  <si>
    <t xml:space="preserve"> Ghent (Dutch: Gent  ⓘ; French: Gand  ⓘ; historically known as Gaunt in English) is a city and a municipality in the Flemish Region of Belgium. It is the capital and largest city of the East Flanders province, and the third largest in the country, after Brussels and Antwerp. It is a port and university city. The city originally started as a settlement at the confluence of the Rivers Scheldt and Leie and in the Late Middle Ages became one of the largest and richest cities of northern Europe, with some 50,000 people in 1300. After the late 16th century Ghent became a less important city, resulting in an extremely well-preserved historic centre, that now makes Ghent an important destination of tourism. The municipality comprises the city of Ghent proper and the surrounding suburbs of Afsnee, Desteldonk, Drongen, Gentbrugge, Ledeberg, Mariakerke, Mendonk, Oostakker, Sint-Amandsberg, Sint-Denijs-Westrem, Sint-Kruis-Winkel, Wondelgem and Zwijnaarde. With 262,219 inhabitants at the beginning of 2019, Ghent is Belgium's second largest municipality by number of inhabitants. The metropolitan area, including the outer commuter zone, covers an area of 1,205 km2 (465 sq mi) and had a total population of 560,522 as of 1 January 2018, which ranks it as the fourth most populous in Belgium. The current mayor of Ghent is Mathias De Clercq (Open Vld). The ten-day-long Ghent Festival (Gentse Feesten) is held every year and attended by about 1–1.5 million visitors. Archaeological evidence shows human presence around the confluence of the Scheldt and the Leie going back as far as the Stone Age and the Iron Age. Most historians believe that the older name for Ghent, 'Ganda', is derived from the Celtic word ganda, which means ‘confluence’, or ‘river mouth’, referring to the Leie river debouching into the Scheldt. Other sources connect its name with an obscure deity named Gontia. There are no written records of the Roman period, but archaeological research confirms that the Gent area continued to be inhabited. When the Franks invaded the Roman territories from the end of the 4th century and well into the 5th century, they brought their language with them, and Celtic and Latin were replaced by Old Dutch. Around 650, Saint Amand founded two abbeys in Ghent: St. Peter's (Blandinium) and St. Bavo's Abbey. Around 800, Louis the Pious, son of Charlemagne, appointed Einhard, the biographer of Charlemagne, abbot of both abbeys. The city grew from several nuclei, the abbeys, and a commercial centre. However, in 851 and 879 the city was plundered by Vikings. Under the protection of the County of Flanders the city recovered and flourished from the 11th century, growing to become a small city-state. By the 13th century, Ghent was the biggest city in Europe north of the Alps after Paris; it was bigger than Cologne or Moscow. Up to 65,000 people lived within the city walls. The belfry and the towers of the St. Bavo's Cathedral and St. Nicholas' Church are just a few examples of the skyline of the period. The rivers flowed in an area where much land was periodically flooded. These rich grass 'meersen' ("water-meadows": a word related to the English 'marsh') were ideally suited for herding sheep, the wool of which was used to make cloth. Ghent was the leading city for cloth during the Middle Ages. The wool industry, originally established at Bruges, created the first European industrialized zone in Ghent in the High Middle Ages. The mercantile zone was so highly developed that wool had to be imported from Scotland and England, which led to Flanders' good relationship with them. However, during the Hundred Years' War, trade with England suffered significantly. Ghent was the birthplace of John of Gaunt, Duke of Lancaster. The city recovered in the 15th century when Flanders was united with neighbouring provinces under the Dukes of Burgundy. High taxes led to a rebellion and eventually to the Battle of Gavere in 1453, in which Ghent suffered a terrible defeat at the hands of Philip the Good. Around this time the centre of political and social importance in the Low Countries started to shift from Flanders (Bruges–Ghent) to Brabant (Antwerp–Brussels), although Ghent continued to play an important role. With Bruges, the city led two revolts against Maximilian of Austria, the first monarch of the House of Habsburg to rule Flanders. In 1500, Juana of Castile gave birth to Charles V, who became Holy Roman Emperor and King of Spain. Although native to Ghent, he punished the city after the 1539 Revolt of Ghent and obliged the city's nobles to walk in front of the Emperor barefoot with a noose (Dutch: "strop") around the neck; since this incident, the people of Ghent have been called "Stroppendragers" (noose bearers). St. Bavo's Abbey (not to be confused with the nearby St. Bavo's Cathedral) was abolished, torn down, and replaced with a fortress for Royal Spanish troops. Only a small portion of the abbey was spared demolition. The late 16th and 17th centuries brought devastation because of the Eighty Years' War. The war ended the role of Ghent as a centre of international importance. In 1745, the city was captured by French forces during the War of the Austrian Succession before being returned to the Empire of Austria under the House of Habsburg following the Treaty of Aix-la-Chapelle in 1748. This part of Flanders became known as the Austrian Netherlands until the exile of the French Emperor Napoleon I, the end of the French Revolutionary and later Napoleonic Wars, and the peace treaties arrived at by the Congress of Vienna in 1815. In the 18th and 19th centuries, Ghent's textile industry flourished again. Lieven Bauwens, having smuggled the industrial and factory machine plans out of England, introduced the first mechanical weaving machine on the European continent in 1800. The Treaty of Ghent, negotiated here and adopted on Christmas Eve 1814, formally ended the War of 1812 between Great Britain and the United States (the North American phase of the Napoleonic Wars). After the Battle of Waterloo, Ghent and Flanders, previously ruled from the House of Habsburg in Vienna as the Austrian Netherlands, became a part of the United Kingdom of the Netherlands with the northern Dutch for 15 years. In this period, Ghent established its own university (1816) and a new connection to the sea (1824–27). After the Belgian Revolution, with the loss of port access to the sea for more than a decade, the local economy collapsed, and the first Belgian trade union originated in Ghent. In 1913 there was a world exhibition in Ghent. As a preparation for these festivities, the Sint-Pieters railway station was completed in 1912. Ghent was occupied by the Germans in both World Wars but escaped severe destruction. The life of the people and the German invaders in Ghent during World War I is described by H. Wandt in "etappenleven te Gent". In World War II the city was liberated by the British 7th "Desert Rats" Armoured Division and local Belgian fighters on 6 September 1944, with the northern suburbs and the industrial area cleared over the following days by the 15th (Scottish) Infantry Division. After the fusions of municipalities in 1965 and 1977, the city is made up of following sub-municipalities: The climate in this area has mild differences between highs and lows, and there is adequate rainfall year-round. According to the Köppen climate classification system, Ghent has a marine west coast climate, abbreviated "Cfb" on climate maps. Ghent is home to many people of foreign origin and immigrants. The 2020 census revealed that 35.5% of the inhabitants had roots outside of Belgium and 15.3% had a non-Belgian nationality. Many neighbourhoods already have a minority-majority population, primarily in the north, east, and west of the city and some pockets in the south. Some examples are Brugse Poort, Dampoort, Rabot, Ledeberg, Nieuw Gent/UZ and the area around Sleepstraat (known for its many Turkish restaurants). Much of the city's medieval architecture remains intact and is remarkably well preserved and restored. Its centre is a carfree area. Highlights are St. Bavo's Cathedral with the Ghent Altarpiece, the belfry, the Gravensteen castle, and the splendid architecture along the old Graslei harbour. Ghent has established a blend between comfort of living and history; it is not a city-museum. The city of Ghent also houses three béguinages and numerous churches including St. Jacob's Church, St. Nicholas' Church, St. Michael's Church and St. Stefanus' Church. In the 19th century Ghent's most famous architect, Louis Roelandt, built the university hall Aula, the opera house, and the main courthouse. Highlights of modern architecture are the university buildings (the Boekentoren or Book Tower) by Henry Van de Velde. There are also a few theatres from diverse periods. The beguinages, as well as the belfry and adjacent cloth hall, were recognized by UNESCO as World Heritage Sites in 1998 and 1999. The Zebrastraat, a social experiment in which an entirely renovated site unites living, economy, and culture, can also be found in Ghent. Campo Santo is a famous Catholic burial site of the nobility and artists. One of the more notable pieces of contemporary architecture in Ghent is De Krook, the new central library and media center, a collaboration between local firm Coussée and Goris and Catalan firm RCR Arquitectos. Important museums in Ghent are the Museum voor Schone Kunsten (Museum of Fine Arts), with paintings by Hieronymus Bosch, Peter Paul Rubens, and many Flemish masters; the SMAK or Stedelijk Museum voor Actuele Kunst (City Museum for Contemporary Art), with works of the 20th century, including Joseph Beuys and Andy Warhol; and the Design Museum Gent with masterpieces of Victor Horta and Le Corbusier. The Huis van Alijn (House of the Alijn family) was originally a beguinage and is now a museum for folk art where theatre and puppet shows for children are presented. The Museum voor Industriële Archeologie en Textiel or MIAT displays the industrial strength of Ghent with recreations of workshops and stores from the 1800s and original spinning and weaving machines that remain from the time when the building was a weaving mill. The Ghent City Museum (Stadsmuseum, abbreviated STAM), is committed to recording and explaining the city's past and its inhabitants, and to preserving the present for future generations. NTGent is the city theatre of Ghent, a public institution known for its radical productions. The theatre company's home base is in the Royal Dutch Theatre  (Koninklijke Nederlandse Schouwburg, or KNS), with a secondary location in the city at Minnemeers. The company also tours extensively. In Ghent and other regions of East Flanders, bakeries sell a donut-shaped bun called a "mastel" (plural "mastellen"), which is basically a bagel. "Mastellen" are also called "Saint Hubert bread", because, on the Saint's feast day, which is 3 November, the bakers bring their batches to the early Mass to be blessed. Traditionally, it was thought that blessed mastellen immunized against rabies. Other local delicacies are the praline chocolates from local producers such as Leonidas, the cuberdons or 'neuzekes' ('noses'), cone-shaped purple jelly-filled candies, 'babelutten' ('babblers'), hard butterscotch-like candy, and of course, on the more fiery side, the famous 'Tierenteyn', a hot but refined mustard that has some affinity to French 'Dijon' mustard. Stoverij is a classic Flemish meat stew, preferably made with a generous addition of brown 'Trappist' (strong abbey beer) and served with French fries. 'Waterzooi' is a local stew originally made from freshwater fish caught in the rivers and creeks of Ghent, but nowadays often made with chicken instead of fish. It is usually served nouvelle-cuisine-style and supplemented by a large pot on the side. The city promotes a meat-free day on Thursdays called Donderdag Veggiedag with vegetarian food being promoted in public canteens for civil servants and elected councillors, in all city-funded schools, and promotion of vegetarian eating options in town (through the distribution of "veggie street maps"). This campaign is linked to the recognition of the detrimental environmental effects of meat production, which the United Nations' Food and Agriculture Organization has established to represent nearly one-fifth of global greenhouse gas emissions. The traditional confectionery is the cuberdon (also known as neuzekes or little noses). These are conical sweets with a soft centre, usually raspberry but other flavours can be found on the many street stalls around the city. Between 2011 and 2015, a feud between two local vendors made international news. The city is host to some big cultural events such as the Ghent Festival, the International Film Festival of Ghent (with the World Soundtrack Awards) and the Gent Festival van Vlaanderen . Also, every five years, an extensive botanical exhibition (Gentse Floraliën) takes place in Flanders Expo in Ghent, attracting numerous visitors to the city. The Ghent Festival (Gentse Feesten in Dutch) is an annual festival that lasts for ten days. It has been held for more than 50 years (since 1969) and is attended by about 1–1.5 million visitors. It did not take place in 2020 and 2021 due to the COVID-19 pandemic in Belgium, being held again in the summer of 2022, after a two-year break. The Festival of Flanders had its 50th celebration in 2008. In Ghent, it opens with the OdeGand City festivities that take place on the second Saturday of September. Some 50 concerts take place in diverse locations throughout the medieval inner city and some 250 international artists perform. Ghent co-hosted the 2021 World Choir Games together with Antwerp. Organised by the Interkultur Foundation, the World Choir Games is the biggest choral competition and festival in the world. Ghent has been chosen as the 2024 European Youth Capital by the European Youth Forum. The numerous parks in the city can also be considered tourist attractions. Most notably, Ghent boasts a nature reserve (Bourgoyen-Ossemeersen, 230 hectares (570 acres)) and a recreation park (Blaarmeersen, 87 hectares; 215 acres). The port of Ghent, in the north of the city, is the third-largest port of Belgium. It is accessed by the Ghent–Terneuzen Canal, which ends near the Dutch port of Terneuzen on the Western Scheldt. The port houses, among others, large companies like ArcelorMittal, Volvo Cars, Volvo Trucks, Volvo Parts, Honda, and Stora Enso. The Ghent University and several research-oriented companies, such as Ablynx, Innogenetics, Cropdesign, and Bayer Cropscience, are situated in the central and southern part of the city. As the largest city in East Flanders, Ghent has many hospitals, schools, and shopping streets. Flanders Expo, the biggest event hall in Flanders and the second biggest in Belgium, is also located in Ghent. Tourism is becoming a major employer in the local area. As one of the largest cities in Belgium, Ghent has a highly developed transport system. By car the city is accessible via two motorways: In addition, Ghent also has two ringways: Five railway stations can be found in the municipality of Ghent: Ghent has an extensive network of public transport lines, operated by De Lijn. Apart from the city buses mentioned above, Ghent also has numerous regional bus lines connecting it to towns and villages across the province of East Flanders. All of these buses stop in at least one of the city's regional bus hubs at either Sint-Pieters Station, Dampoort Station, Zuid or Rabot. International buses connecting Ghent to other European destinations are usually found at the Dampoort Station. A couple of private bus companies such as Eurolines, Megabus and Flixbus operate from the Dampoort bus hub. Buses to and from Belgium's first (Brussels Airport) and second airport (Brussels South Charleroi Airport) are operated by Flibco, and can be found at the rear exit of the Sint-Pieters Station. Ghent has the largest designated cyclist area in Europe, with nearly 400 kilometres (250 mi) of cycle paths and more than 700 one-way streets, where bikes are allowed to go against the traffic. It also boasts Belgium's first bicycle boulevard, where cars are considered 'guests' and must stay behind cyclists. In 2013, it began doing on-street surveys of bicycles, adding bicycle parking racks in neighbourhoods where they were needed. In 2017, the city changed traffic circulation patterns to favour cycling. The switch was done over the course of a single weekend, changing traffic circulation on over 80 streets and 2500 road signs. It expanded the car-free zone in the historic city center more than twofold. It also put in radial barriers to car traffic, thus shifting it onto the inner ring road. More cyclists means a higher demand for bicycle parking stations. In 2010, the plans to renovate Gent-Sint-Pieters railway station included 10,000 bicycle parking spots. In 2020, several sections of the underground parking facilities have been built, and the targets have been adjusted to a total of 17,000 parking spots. In the Belgian first football division Ghent is represented by K.A.A. Gent, who became Belgian football champions for the first time in its history in 2015. Another Ghent football club is KRC Gent-Zeehaven, playing in the Belgian fourth division. A football match at the 1920 Summer Olympics was held in Ghent. The Six Days of Ghent, a six-day track cycling race, is held annually, taking place in the Kuipke velodrome in Ghent. In road cycling, the city hosts the start and finish of the Omloop Het Nieuwsblad, the traditional opening race of the cobbled classics season. It also lends its name to another cobbled classic, Gent–Wevelgem, although the race now starts in the nearby city of Deinze. The city hosts an annual athletics IAAF event in the Flanders Sports Arena: the Indoor Flanders meeting where two-time Olympic champion Hicham El Guerrouj set an indoor world record of 3:48.45 in the mile run in 1997. The Flanders Sports Arena was host to the 2015 Davis Cup Final between Belgium and Great Britain.  Ghent is twinned with:</t>
  </si>
  <si>
    <t>//upload.wikimedia.org/wikipedia/commons/thumb/9/90/Gent%2C_de_Graslei_vanaf_de_Korenlei_met_oeg24758tm61%2B25159_IMG_0447_2021-08-13_18.37.jpg/275px-Gent%2C_de_Graslei_vanaf_de_Korenlei_met_oeg24758tm61%2B25159_IMG_0447_2021-08-13_18.37.jpg</t>
  </si>
  <si>
    <t>Granada, Spain</t>
  </si>
  <si>
    <t xml:space="preserve">Granada (/ɡrəˈnɑːdə/ grə-NAH-də; .mw-parser-output .IPA-label-small{font-size:85%}.mw-parser-output .references .IPA-label-small,.mw-parser-output .infobox .IPA-label-small,.mw-parser-output .navbox .IPA-label-small{font-size:100%}Spanish:  ⓘ, locally ) is the capital city of the province of Granada, in the autonomous community of Andalusia, Spain. Granada is located at the foot of the Sierra Nevada mountains, at the confluence of four rivers, the Darro, the Genil, the Monachil and the Beiro. Ascribed to the Vega de Granada comarca, the city sits at an average elevation of 738 m (2,421 ft) above sea level, yet is only one hour by car from the Mediterranean coast, the Costa Tropical. Nearby is the Sierra Nevada Ski Station, where the FIS Alpine World Ski Championships 1996 were held. In the 2021 national census, the population of the city of Granada proper was 227,383, and the population of the entire municipal area was estimated to be 231,775, ranking as the 20th-largest urban area of Spain. About 3.3% of the population did not hold Spanish citizenship, the largest number of these people (31%; or 1% of the total population) coming from South America. Its nearest airport is Federico García Lorca Granada-Jaén Airport. The area was settled since ancient times by Iberians, Romans, and Visigoths. The current settlement became a major city of Al-Andalus in the 11th century during the Zirid Taifa of Granada. In the 13th century it became the capital of the Emirate of Granada under Nasrid rule, the last Muslim-ruled state in the Iberian Peninsula. Granada was conquered in 1492 by the Catholic Monarchs and progressively transformed into a Christian city over the course of the 16th century. The Alhambra, a medieval Nasrid citadel and palace, is located in Granada. It is one of the most famous monuments of Islamic architecture and one of the most visited tourist sites in Spain. Islamic-period influence and Moorish architecture are also preserved in the Albaicín neighborhood and other medieval monuments in the city. The 16th century also saw a flourishing of Mudéjar architecture and Renaissance architecture, followed later by Baroque and Churrigueresque styles. The University of Granada has an estimated 47,000 undergraduate students spread over five different campuses in the city. The pomegranate (in Spanish, granada) is the heraldic device of Granada. Granada's historical name in the Arabic language was غرناطة (Ġarnāṭa). Both the name's meaning and origin are uncertain and have been debated. The toponym definitely existed prior to the Zirid period in the 11th century. It probably first appeared in the 9th century and it is found in Arabic sources from the 10th century. The word Gárnata (or Karnata) possibly meant "hill of strangers".: 41  Another meaning might be "hill of pilgrims". It could even have been of Berber origin. Another theory is that it derived from Latin granum (or its plural grana), meaning "seed", "beads", or a "scarlet color", which would have been adapted into Arabic as Ġarnāṭa or Iġranāṭa. The Arab chronicler Al-Maqqari believed that it came from the Latin word for pomegranate, granata. In either case, the Latin word may have been used not in its primary sense, but in the more derived sense of "red", referring to the color of the area's soil and its buildings. This would also mirror the etymology of the name of the Alhambra. The region surrounding what today is Granada has been populated since at least 5500 BC. Archeological artifacts found in the city indicate that the site of the city, including the area around the present-day avenue of Gran Vía de Colón, was inhabited since the Bronze Age. The most ancient ruins found in the area belong to an oppidum called Ilturir, founded by the Iberian Bastetani tribe around 650 BC. The name Elibyrge is also attested in reference to this area. This settlement became later known as Iliberri or Iliberis. In 44 BC Iliberis became a Roman colony and in 27 BC it became a Roman municipium named Florentia Iliberritana ('Flourishing Iliberri'). The identification of present-day Granada with the Roman-era Iliberis and the historical continuity between the two settlements has long been debated by scholars. Modern archeological digs on the Albaicín hill have uncovered finds demonstrating the presence of a significant Roman town on that site. Little is known, however, about the history of the city in the period between the end of the Roman era and the 11th century. An important Christian synod circa 300 AD, the Synod of Elvira, took place near this area (the name Elvira being derived from the name Iliberri), but there is no concrete archeological or documentary evidence establishing the exact location of the meeting. It may have taken place in the former Roman town or it may have taken place somewhere in the surrounding region, which was known as Elvira. The Umayyad conquest of Hispania, starting in 711 AD, brought large parts of the Iberian Peninsula under Moorish control and established al-Andalus. The earliest Arabic historical sources mention that a town named Qashtīliya, later known as Madīnat Ilbīra (Elvira), was located on the southern slopes of the Sierra de Elvira mountains (near present-day Atarfe) and became the most important settlement in the area. A smaller settlement and fortress (ḥiṣn) named Ġarnāṭa (also transliterated as Gharnāṭa) existed on the south side of the Darro River or on the site of the current Albaicín neighbourhood. The latter had a mainly Jewish population and thus was also known as Gharnāṭat al-Yahūd ("Gharnāṭa of the Jews"). The district around the city was known as Kūrat Ilbīra (roughly "Province of Elvira"). After 743 the town of Ilbīra was settled by soldiers from the region of Syria who played a role in supporting Abd al-Rahman I, the founder of the Emirate of Córdoba and a new Umayyad dynasty. In the late 9th century, during the reign of Abdallah (r. 844–912), the city and its surrounding district were the site of conflict between muwallads (Muslim converts) who were loyal to the central government and Arabs, led by Sawwār ibn Ḥamdūn, who resented them. At the beginning of the 11th century, the area became dominated by the Zirids, a Sanhaja Berber group and offshoot of the Zirids who ruled parts of North Africa. This group became an important contingent in the army of ʿAbd al-Malik al-Muẓaffar, the prime minister of Caliph Hisham II (r. 976–1009) and successor to Ibn Abi ʿAmir al-Mansur (Almanzor) as de facto ruler of the Caliphate of Córdoba. For their service, the Zirids were granted control of the province of Elvira. When the Caliphate collapsed after 1009 and the Fitna (civil war) began, the Zirid leader Zawi ben Ziri established an independent kingdom for himself, the Taifa of Granada. Arab sources such as al-Idrisi consider him to be the founder of the city of Granada. His surviving memoirs – the only ones for the Spanish "Middle Ages" – provide considerable detail for this brief period. Because Madīnat Ilbīra was situated on a low plain and, as a result, difficult to protect from attacks, the ruler decided to transfer his residence to the higher situated area of Ġarnāṭa. According to Arabic sources Ilbīra was razed during the Fitna, afterwards it was not restored at its previous place and instead Ġarnāṭa, the former Jewish town, replaced it as the main city. In a short time this town was transformed into one of the most important cities of al-Andalus. Until the 11th century it had a mixed population of Christians, Muslims, and Jews. The Zirids built their citadel and palace, known as the al-Qaṣaba al-Qadīma ("Old Citadel"), on the hill now occupied by the Albaicín neighborhood. It was connected to two smaller fortresses on the Sabika hill (site of the future Alhambra) and Mauror hill to the south. The city around it grew during the 11th century to include the Albaicín, the Sabika, the Mauror, and a part of the surrounding plains. The city was fortified with walls encompassing an area of approximately 75 hectares. The northern part of these walls, near the Albaicin citadel, have survived to the present day, along with two of its gates: Bāb al-Unaydar (now called Puerta Monaita in Spanish) and Bāb al-Ziyāda (now known as Arco de las Pesas or Puerta Nueva). The city and its residences were supplied with water through an extensive network of underground cisterns and pipes. On the Darro River, along the wall connecting the Zirid citadel with the Sabika hill, was a sluice gate called Bāb al-Difāf ("Gate of the Tambourines"), which could be closed or opened to control the flow of the river and retain water if necessary. The nearby Bañuelo, a former hammam (bathhouse), also likely dates from this time, as does the former minaret of a mosque in the Albaicín, now part of the Church of San José. Under the Zirid kings Habbus ibn Maksan and Badis, the most powerful figure was the Jewish administrator known as Samuel ha-Nagid (in Hebrew) or Isma'il ibn Nagrilla (in Arabic). Samuel was a highly educated member of the former elites of Cordoba, who fled that city after the outbreak of the Fitna. He eventually found his way to Granada, where Habbus ibn Maksan appointed him his secretary in 1020 and entrusted him with many important responsibilities, including tax collection. Under Badis, he even took charge of the army. During this period, the Muslim king was looked upon as a mainly symbolic figurehead. Granada was the center of Jewish Sephardi culture and scholarship. According to Daniel Eisenberg: Granada was in the eleventh century the center of Sephardic civilization at its peak, and from 1027 until 1066 Granada was a powerful Jewish state. Jews did not hold the foreigner (dhimmi) status typical of Islamic rule. Samuel ibn Nagrilla, recognized by Sephardic Jews everywhere as the quasi-political ha-Nagid ('The Prince'), was king in all but name. As vizier he made policy and—much more unusual—led the army.  It is said that Samuel's strengthening and fortification of Granada was what permitted it, later, to survive as the last Islamic state in the Iberian peninsula. All of the greatest figures of eleventh-century Hispano-Jewish culture are associated with Granada. Moses Ibn Ezra was from Granada; on his invitation Judah ha-Levi spent several years there as his guest. Ibn Gabirol’s patrons and hosts were the Jewish viziers of Granada, Samuel ha-Nagid and his son Joseph. After Samuel's death, his son Joseph took over after his position but proved to lack his father's diplomacy, bringing on the 1066 Granada massacre, which ended the Golden age of Jewish culture in Spain. From the late 11th century to the early 13th century, Al-Andalus was dominated by two successive North African Berber empires. The Almoravids ruled Granada from 1090 and the Almohads from 1166. Granada also served as an administrative capital of Almoravid rule in al-Andalus. Evidence from the artistic and archeological remains of this period suggest that the city thrived under the Almoravids but declined under the Almohads. Remnants of the Almohad period in the city include the Alcázar Genil, built in 1218–1219 (but later redecorated under the Nasrids), and possibly the former minaret attached to the present-day Church of San Juan de los Reyes in the Albaicin. In 1228 Idris al-Ma'mun, the last effective Almohad ruler in al-Andalus, left the Iberian Peninsula. As Almohad rule collapsed local leaders and factions emerged across the region. With the Reconquista in full swing, the Christian kingdoms of Castile and Aragon – under kings Ferdinand III and James I, respectively – made major conquests across al-Andalus. Castile captured Cordoba in 1236 and Seville in 1248. Meanwhile, the ambitious Ibn al-Ahmar (Muhammad I) established what became the last and longest reigning Muslim dynasty in the Iberian peninsula, the Nasrids, who ruled the Emirate of Granada. On multiple occasions Ibn al-Ahmar aligned himself with Ferdinand III, eventually agreeing to become his vassal in 1246. Granada thereafter became a tributary state to the Kingdom of Castile, although this was often interrupted by wars between the two states. The political history of the emirate was turbulent and intertwined with that of its neighbours. The Nasrids sometimes provided refuge or military aid to Castilian kings and noblemen, even against other Muslim states, while in turn the Castilians provided refuge and aid to some Nasrid emirs against other Nasrid rivals. On other occasions the Nasrids attempted to leverage the aid of the North African Marinids to ward off Castile, although Marinid interventions in the Peninsula ended after Battle of Rio Salado (1340). The population of the emirate was also swollen by Muslim refugees from the territories newly conquered by Castile and Aragon, resulting in a small yet densely-populated territory which was more uniformly Muslim and Arabic-speaking than before. The city itself expanded and new neighbourhoods grew around the Albaicín (named after refugees from Baeza) and in Antequeruela (named after refugees from Antequera after 1410). A new set of walls was constructed further north during the 13th–14th centuries, with Bab Ilbirah (present-day Puerta de Elvira) as its western entrance. A major Muslim cemetery existed outside this gate. The city's heart was its Great Mosque (on the site of the present-day Granada Cathedral) and the commercial district known as the qaysariyya (the Alcaicería). Next to this was the only major madrasa built in al-Andalus, the Madrasa al-Yusufiyya (known today as the Palacio de la Madraza), founded in 1349. Other monuments from this era include the al-Funduq al-Jadida ("New Inn" or caravanserai, now known as the Corral del Carbón), built in the early 14th century, the Maristan (hospital), built in 1365–1367 and demolished in 1843, and the main mosque of the Albaicín, dating from the 13th century. When Ibn Al-Ahmar established himself in the city he moved the royal palace from the old Zirid citadel on the Albaicín hill to the Sabika hill, beginning construction on what became the present Alhambra. The Alhambra acted as a self-contained palace-city, with its own mosque, hammams, fortress, and residential quarters for workers and servants. The most celebrated palaces that survive today, such as the Comares Palace and the Palace of the Lions, generally date from the reigns of Yusuf I (r. 1333–1354) and his son Muhammad V (r. 1354–1391, with interruptions). Some smaller examples of Nasrid palace architecture in the city have survived in the Cuarto Real de Santo Domingo (late 13th century) and the Dar al-Horra (15th century). Partly due to the heavy tributary payments to Castile, Granada's economy specialized in the trade of high-value goods. Integrated within the European mercantile network, the ports of the kingdom fostered intense trading relations with the Genoese, but also with the Catalans, and to a lesser extent, with the Venetians, the Florentines, and the Portuguese. It provided connections with Muslim and Arab trade centers, particularly for gold from sub-Saharan Africa and the Maghreb, and exported silk and dried fruits produced in the area. Despite its frontier position, Granada was also an important Islamic intellectual and cultural center, especially in the time of Muhammad V, with figures such as Ibn Khaldun and Ibn al-Khatib serving in the Nasrid court. Ibn Battuta, a famous traveller and historian, visited the Emirate of Granada in 1350. He described it as a powerful and self-sufficient kingdom in its own right, although frequently embroiled in skirmishes with the Kingdom of Castile. In his journal, Ibn Battuta called Granada the "metropolis of Andalusia and the bride of its cities." On 2 January 1492, the last Muslim ruler in Iberia, Emir Muhammad XII, known as "Boabdil" to the Spanish, surrendered complete control of the Emirate of Granada to the Catholic Monarchs (Ferdinand II of Aragon and Isabella I of Castile), after the last episode of the Granada War. The 1492 capitulation of the Kingdom of Granada to the Catholic Monarchs is one of the most significant events in Granada's history. It brought the demise of the last Muslim-controlled polity in the Iberian Peninsula. The terms of the surrender, outlined in the Treaty of Granada at the end of 1491, explicitly allowed the Muslim inhabitants, known as mudéjares, to continue unmolested in the practice of their faith and customs. This had been a traditional practice during Castilian (and Aragonese) conquests of Muslim cities since the takeover of Toledo in the 11th century. The terms of the surrender pressured Jewish inhabitants to convert or leave within three years, but this provision was quickly superseded by the Alhambra Decree, issued only a few months later on March 31, which instead forced all Jews in Spain to convert or be expelled within four months. Those who converted became known as conversos (converts). This move, along with the progressive erosion of other guarantees provided by the surrender treaty, raised tensions and fears within the remaining Muslim community during the 1490s. Many of the city's affluent Muslims and its traditional ruling classes emigrated to North Africa in the early years after the conquest, but these early emigrants numbered only a few thousand, with the rest of the population unable to afford leaving. By 1499, Cardinal Francisco Jiménez de Cisneros grew frustrated with the slow pace of the efforts of the first archbishop of Granada, Hernando de Talavera, to convert non-Christians and undertook a program of forced baptisms, creating the converso class for Muslims and Jews. Cisneros's new strategy, which was a direct violation of the terms of the treaty, provoked the Rebellion of the Alpujarras (1499–1501) centered in the rural Alpujarras region southeast of the city. The rebellion lasted until 1500 in Granada and continued until 1501 in the Alpujarras. Responding to the rebellion of 1501, the Crown of Castile rescinded the Treaty of Granada, and mandated that Granada's Muslims convert or emigrate. Many of the remaining Muslim elites subsequently emigrated to North Africa. The majority of the Granada's mudéjares converted (becoming the so-called moriscos or Moorish) so that they could stay. Both populations of converts were subject to persecution, execution, or exile, and each had cells that practiced their original religion in secrecy (the so-called marranos in the case of the conversos accused of the charge of crypto-Judaism). Over the course of the 16th century, Granada took on an ever more Catholic and Castilian character, as immigrants arrived from other regions of Castile, lured by the promise of economic opportunities in the newly conquered city. At the time of the city's surrender in 1492 it had a population of 50,000 which included only a handful of Christians (mostly captives), but by 1561 (the year of the first royal census of the city) the population was composed of over 30,000 Christian immigrants and approximately 15,000 moriscos. After 1492 the city's first churches had been installed in some converted mosques. The vast majority of the city's remaining mosques were subsequently converted into churches during and after the mass conversions of 1500. In 1531, Charles V founded the University of Granada on the site of the former madrasa built by Yusuf I. Granada's Town Council did not fully establish until almost nine years after the Castilian conquest, upon the concession of the so-called 'Constitutive Charter' of the Ayuntamiento of Granada on 23 September 1500. From then on, the municipal institution became a crucible for the "Old Christian" and the converted morisco elites, resulting in strong factionalism, particularly after 1508. The new period also saw the creation of a number of other new institutions such as the Cathedral Cabildo, the Captaincy–General , the Royal Chapel and the Royal Chancellery. For the rest of the 16th century the Granadan ruling oligarchy featured roughly a 40% of (Jewish) conversos and about a 31% of hidalgos. From the 1520s onward, the mosque structures themselves began to be replaced with new church buildings, a process which continued for most of the century. In December 1568, during a period of renewed persecution against moriscos, the Second Morisco Rebellion broke out in the Alpujarras. Although the city's morisco population played little role in the rebellion, King Philip II ordered the expulsion of the vast majority of the morisco population from the Kingdom of Granada, with the exception of those artisans and professionals judged essential to the economy. The expelled population was redistributed to other cities throughout the Crown of Castile. The final expulsion of all moriscos from Castile and Aragon was carried out between 1609 and 1614. During the 17th century, despite the importance of immigration, the population of the city stagnated at about 55,000, contrary to the trend of population increase experienced in the rural areas of the Kingdom of Granada, where the hammer of depopulation caused by the expulsion of the moriscos had taken a far greater toll in the previous century. The 17th-century demographic stagnation in the city and overall steady population increase in the wider kingdom went in line with the demographic disaster experienced throughout the century in the rest of the Crown of Castile. The city was overshadowed in importance by other cities including Seville and the capital, Madrid. Between 1810 and 1812 Granada was occupied by Napoleon's army during the Peninsular War. The French troops occupied the Alhambra as a fortified position and caused significant damage to the monument. Upon evacuating the city, they attempted to dynamite the whole complex, successfully blowing up eight towers before the remaining fuses were disabled by Spanish soldier José Garcia, thus saving what remains today. In 1830 Washington Irving lived in Granada and wrote his Tales of the Alhambra, which revived some international interest in southern Spain and in its Islamic-era monuments. In the 1930s the tensions that eventually divided Spain were evident in Granada, with frequent riots and friction between landowners and peasants. When the Spanish Civil War broke out in 1936, Granada was one of the cities that joined the Nationalist uprising. There was local resistance against the Nationalists, particularly from the working classes in the Albaicín, which was violently repressed. During the 1950s and 1960s, under the Franco regime, the province of Granada was one of the poorest areas in Spain. In recent decades tourism has become a major industry in the city. The city of Granada sits on the Vega de Granada, one of the depressions or plains located within the Baetic mountain ranges, continued to the west by those of Archidona and Antequera and to the East by those of Guadix, Baza and Huéscar. The fertile soil of the Vega, apt for agriculture, is irrigated by the water streams originated in Sierra Nevada, as well as minor secondary ranges, all drained by the catchment basin of the Genil River, that cuts across the city centre following an east to west direction. The Monachil, a left-bank tributary of the former, also passes through the city, discharging into the Genil to the west of the city centre. Granada has a hot-summer Mediterranean climate (Csa) close to a cold semi-arid climate (BSk) Summers are hot and dry with daily temperatures averaging 34 °C (93 °F) in the hottest month (July); however, temperatures reaching over 40 °C (104 °F) are not uncommon in the summer months. Winters are cool and damp, with most of the rainfall concentrated from November through to January. The coldest month is January with daytime temperatures hovering at 13 °C (55 °F) and dropping to around 1 °C (34 °F) during the night. Frost is common as temperatures usually reach below-freezing in the early morning. Snow is rare and occurs once every few years. Spring and autumn are unpredictable, with temperatures ranging from mild to warm. Early summer in 2017 confronted the city with two massive heat waves that broke long-standing record temperatures starting on June 13, 2017, with a new maximum high for the month at 40.6 °C (old record 40.0), which was topped three times within the span of four days at 40.9 °C on June 14, 41.3 (June 15) and, eventually, 41.5 (June 17). The second extreme surge in temperatures followed roughly a month later when readings soared to 45.7 and 45.3 °C on July 12 and 13, respectively, surpassing the old July record by almost 3 degrees. In the municipality of Granada there are five urban areas: Granada city, Alquería del Fargue, Bobadilla, Cerrillo de Maracena and Lancha del Genil. Due to the expansion of Granada city, Cerrillo de Maracena has been integrated into it. According to the municipal register of inhabitants, in 2021 the municipality of Granada had a population of 231,775 people, of whom 106,987 were men (46.15%) and 124,738 were women (53.85%). Since the 90's, there has been a slight decrease in the population of Granada city, in favour of smaller towns in the metropolitan area. According to the population pyramid: 18,455 people living in the municipality of Granada in 2021 were of foreign nationality, which represents 7.95% of total population, rate lower than the national average. Resident foreigners come from all continents, the most numerous being Moroccan (4,890), Chinese (1,047), Senegalese (947), Colombian (889), Italian (854), and Bolivian (763). The Alhambra is a fortified palace complex located on the Sabika hill, an outcrop of the Sierra Nevada which overlooks the city of Granada. It is one of the most famous monuments of Islamic architecture and one of the best-preserved palaces of the historic Islamic world, in addition to containing notable examples of Spanish Renaissance architecture. It is one of Spain's major tourist attractions and a UNESCO World Heritage Site since 1984. The complex was begun in 1238 by Muhammad I Ibn al-Ahmar, the first Nasrid emir, on the site of earlier fortresses and of the 11th-century palace of vizier Samuel ibn Naghrillah. Later Nasrid rulers continuously modified the site, most notably during the reigns of Yusuf I and Muhammad V in the 14th century. During this era, the Alhambra was a self-contained city separate from the rest of Granada below. It contained most of the amenities of a Muslim city such as a Friday mosque, hammams (public baths), roads, houses, artisan workshops, a tannery, and a sophisticated water supply system. As a royal city and citadel, it contained at least six major palaces, most of them located along the northern edge where they commanded views over the Albaicín quarter. The most famous and best-preserved are the Mexuar, the Comares Palace, the Palace of the Lions, and the Partal Palace, which form the main attraction to visitors today. The other palaces are known from historical sources and from modern excavations. At the Alhambra's western tip is the Alcazaba fortress, the centerpiece of its defensive system. The architecture of the Nasrid palaces reflects the tradition of Moorish architecture developed over previous centuries. Decoration is focused on the inside of the building and was executed primarily with tile mosaics on lower walls and carved stucco on the upper walls. Geometric patterns, vegetal motifs, and Arabic calligraphy were the main types of decorative motifs. Additionally, "stalactite"-like sculpting, known as muqarnas, was used for three-dimensional features like vaulted ceilings. After the conclusion of the Reconquista in 1492, the site became the Royal Court of Ferdinand and Isabella (where Christopher Columbus received royal endorsement for his expedition), and the palaces were partially altered. In 1526, Charles V commissioned a new Renaissance-style palace, now known as the Palace of Charles V, in direct juxtaposition with the Nasrid palaces, but it was left uncompleted in the early 17th century. Other notable Renaissance additions from the reign of Charles V include the Emperor's Chambers and the Peinador de la Reina ('Queen's Robing Room'), which are connected to the former Nasrid Palaces. In the 18th century the Alhambra fell into severe neglect and parts of it were demolished by French troops in 1812. Through the course of the 19th century, the Alhambra was "rediscovered" by British, American, and other European Romantic travelers and intellectuals. The most influential of them was Washington Irving, whose Tales of the Alhambra (1832) brought international attention to the site. The Alhambra became one of the first Islamic monuments to become the object of modern scientific study and has been the subject of numerous restorations since the 19th century, a process which continues today. The Generalife is a Nasrid-era country estate or summer palace located just east of the Alhambra, on a sloping site above it. It was first built by Muhammad II and Muhammad III in the late 13th and early 14th centuries. This palace features several rectangular garden courtyards with decorated pavilions at either end and it was originally linked to the Alhambra by a walled corridor that crosses the valley between the two. It underwent modifications and redecoration under multiple later Nasrid rulers. The Generalife also underwent major alterations by Christian Spanish builders in the 16th century, which imparted Renaissance elements on the palace. In the 20th century a large area of modern landscaped gardens, known as the Jardines Nuevos ('New Gardens'), were added to the south of the Nasrid palace and form the main approach to it today. These date in large part to the work of Leopoldo Torres Balbás and Francisco Prieto Moreno, between 1931 and 1951, who incorporated both Italian and Moorish influences in their design. An open-air auditorium was also added in 1952. Along with the Alhambra, the Generalife is a major tourist attraction and was declared a UNESCO World Heritage Site in 1984. The cathedral of Granada is built over the Nasrid Great Mosque of Granada, in the centre of the city. Its construction began during the Spanish Renaissance in the early 16th century, shortly after the conquest of Granada by the Catholic Monarchs, who commissioned the works to Juan Gil de Hontañón and Enrique Egas. Numerous grand buildings were built in the reign of Charles V, Holy Roman Emperor, so that the cathedral is contemporary to the Christian palace of the Alhambra, the University and the Real Chancillería (Supreme Court). The church was conceived on the model of the Cathedral of Toledo, for what initially was a Gothic architectural project, as was customary in Spain in the early decades of the 16th century. However, Egas was relieved by the Catholic hierarchy in 1529, and the continuation of the work was assigned to Diego Siloe, who built upon the example of his predecessor, but changed the approach towards a fully Renaissance aesthetic. The architect drew new Renaissance lines for the whole building over the gothic foundations, with an ambulatory and five naves instead of the usual three. Over time, the bishopric continued to commission new architectural projects of importance, such as the redesign of the main façade, undertaken in 1664 by Alonso Cano (1601–1667) to introduce Baroque elements. In 1706 Francisco de Hurtado Izquierdo and later his collaborator José Bada built the current tabernacle of the cathedral. Highlights of the church's components include the main chapel, where may be found the praying statues of the Catholic Monarchs, which consists of a series of Corinthian columns with the entablature resting on their capitals, and the vault over all. The spaces of the walls between the columns are perforated by a series of windows. The design of the tabernacle of 1706 preserves the classic proportions of the church, with its multiple columns crossing the forms of Diego de Siloé. The Catholic Monarchs chose the city of Granada as their burial site by a royal decree dated September 13, 1504. The Royal Chapel of Granada, built over the former terrace of the Great Mosque, ranks with other important Granadan buildings such as the Lonja and the Catedral e Iglesia del Sagrario. In it are buried the Catholic Monarchs, their daughter Joanna of Castile (Juana la Loca) and her husband Felipe I (Felipe el Hermoso). Construction of the Chapel started in 1505, directed by its designer, Enrique Egas. Built in several stages, the continuing evolution of its design joined Gothic construction and decoration with Renaissance ideals, as seen in the tombs and the 17th and 18th century Granadan art in the Chapel of Santa Cruz. Over the years the church acquired a treasury of </t>
  </si>
  <si>
    <t>//upload.wikimedia.org/wikipedia/commons/thumb/a/a8/Alhambra_evening_panorama_Mirador_San_Nicolas_sRGB-1_%28cropped%29.jpg/268px-Alhambra_evening_panorama_Mirador_San_Nicolas_sRGB-1_%28cropped%29.jpg</t>
  </si>
  <si>
    <t>Graz, Austria</t>
  </si>
  <si>
    <t xml:space="preserve"> Graz (.mw-parser-output .IPA-label-small{font-size:85%}.mw-parser-output .references .IPA-label-small,.mw-parser-output .infobox .IPA-label-small,.mw-parser-output .navbox .IPA-label-small{font-size:100%}German:  ⓘ) is the capital of Styria and the second-largest city in Austria, after Vienna. As of 1 January 2024, Graz had a population of 339,810 (303,270 of whom had principal-residence status). In 2021, the population of the Graz larger urban zone (LUZ) stood at 665,390 based on principal-residence status. Graz is known as a college and university city, with four colleges and four universities. Combined, the city is home to more than 60,000 students. Its historic centre (Altstadt) is one of the best-preserved city centres in Central Europe. In 1999, the city's historic centre was added to the UNESCO list of World Heritage Sites and in 2010 the designation was expanded to include Eggenberg Palace (German: Schloss Eggenberg) on the western edge of the city. Graz was designated the Cultural Capital of Europe in 2003 and became a City of Culinary Delights in 2008. The name of the city, Graz, formerly spelled Gratz, most likely stems from the Slavic gradec/gradac, which means "small castle". Some archaeological finds point to the erection of a small castle by Alpine Slavic people, which over time became a heavily defended fortification. In literary Slovene, gradec still means "small castle", forming a hypocoristic derivative of Proto-West-South Slavic *gradьcъ, which descends via liquid metathesis from Common Slavic *gardьcъ and via the Slavic third palatalisation from Proto-Slavic *gardiku, originally denoting "small town, settlement". The name thus follows the common South Slavic pattern for naming settlements as grad. The German name 'Graz' first appears in records in 1128. Related to the Czech Hradec (e.g. Hradec Králové) of the same meaning. Graz is situated on both sides of the river Mur in southeast Austria. It is about 150 km (93 mi) southwest of Vienna (Wien). The nearest larger urban centre is Maribor (Marburg) in Slovenia, which is about 50 km (31 mi) to the south. Graz is the capital of Styria and the largest city in the federal state, a green and heavily forested region on the eastern edge of the Alps. It is located in the Graz Basin and surrounded by mountains and hills to the north, east and west. The city centre sits at an elevation of 353 m (1,158 ft), the highest point is Plabutsch mountain with 754 m (2,474 ft) at the western border. The mountain Schöckl is just a few kilometres to the north and surmounts the city by 1,100 m (3,600 ft). These towns and villages border Graz: Graz is divided into 17 municipal districts (Stadtbezirke):  The oldest settlement on the ground of the modern city of Graz dates back to the Copper Age. However, no historical continuity exists of a settlement before the Middle Ages. During the 12th century, dukes under Babenberg rule made the town into an important commercial center. Later, Graz came under the rule of the Habsburgs and, in 1281, gained special privileges from King Rudolph I. In the 14th century, Graz became the city of residence of the Inner Austrian line of the Habsburgs. The royalty lived in the Schlossberg castle and from there ruled Styria, Carinthia, most of today's Slovenia, and parts of Italy (Carniola, Gorizia and Gradisca, Trieste). In the 16th century, the city's design and planning were primarily controlled by Italian Renaissance architects and artists. One of the most famous buildings representative of this style is the Landhaus, designed by Domenico dell'Allio, and used by the local rulers as a governmental headquarters. The University of Graz was founded by Archduke Karl II in 1585, it is the city's oldest university. For most of its existence, it was controlled by the Catholic church, and was closed in 1782 by Joseph II in an attempt to gain state control over educational institutions. Joseph II transformed it into a lyceum where civil servants and medical personnel were trained. In 1827 it was re-established as a university by Emperor Franz I, and was named 'Karl-Franzens Universität' or 'Charles-Francis University' in English. More than 30,000 students are currently enrolled at this university. Astronomer Johannes Kepler lived in Graz for a short period beginning in 1594. He worked as district mathematician and taught at the Lutheran school, but still found time to study astronomy. He left Graz for Prague in 1600 when Protestants were banned from the city. Ludwig Boltzmann was Professor for Mathematical Physics from 1869 to 1890. During that time, Nikola Tesla studied electrical engineering at the Polytechnic in 1875. Nobel laureate Otto Loewi taught at the University of Graz from 1909 until 1938. Ivo Andrić, the 1961 Nobel Prize for Literature laureate obtained his doctorate at the University of Graz. Erwin Schrödinger was briefly chancellor of the University of Graz in 1936. Graz is centrally located within today's Bundesland (state) of Styria, or Steiermark in German. Mark is an old German word indicating a large area of land used as a defensive border, in which the peasantry is taught how to organize and fight in the case of an invasion. With a strategic location at the head of the open and fertile Mur valley, Graz was historically a target of invaders, such as the Hungarians under Matthias Corvinus in 1481, and the Ottoman Turks in 1529 and 1532. Apart from the Riegersburg Castle, the Schlossberg was the only fortification in the region that never fell to the Ottoman Turks. Graz is home to the region's provincial armory, which is the world's largest historical collection of late medieval and Renaissance weaponry. It has been preserved since 1551, and displays over 30,000 items. From the earlier part of the 15th century, Graz was the residence of the younger branch of the Habsburgs, which succeeded to the imperial throne in 1619 in the person of Emperor Ferdinand II, who moved the capital to Vienna. New fortifications were built on the Schlossberg at the end of the 16th century. Napoleon's army occupied Graz in 1797. In 1809, the city withstood another assault by the French army. During this attack, the commanding officer in the fortress was ordered to defend it with about 900 men against Napoleon's army of about 3,000. He successfully defended the Schlossberg against eight attacks, but they were forced to give up after the Grande Armée occupied Vienna and the Emperor ordered to surrender. Following the defeat of Austria by Napoleonic forces at the Battle of Wagram in 1809, the fortifications were demolished using explosives, as stipulated in the Peace of Schönbrunn of the same year. The belltower (Glockenturm) and the civic clock tower (Uhrturm), which is a leading tourist attraction and serves as a symbol for Graz, were spared after the citizens of Graz paid a ransom for their preservation. Archduke Karl II of Inner Austria had 20,000 Protestant books burned in the square of what is now a mental hospital, and succeeded in returning Styria to the authority of the Holy See. Archduke Franz Ferdinand was born in Graz in what is now the Stadtmuseum (city museum). On 2 April 1945, while the heaviest Allied bomb raid of Graz occurred, the Gestapo and Waffen-SS committed a massacre against resistance fighters, Hungarian-Jewish forced laborers, and POWs at the SS barracks at Graz-Wetzelsdorf. The more recent population figures do not give the whole picture as only people with principal-residence status are counted and people with secondary residence status are not. Most of the people with secondary residence status in Graz are students. At the end of 2016 there were 33,473 people with secondary residence status in Graz. Graz has an oceanic climate (Cfb), but due to the 0 °C isotherm, the same occurs in a borderline humid continental climate (Dfb) according to the Köppen climate classification. Wladimir Köppen himself was in town and conducted studies to see how the climate of the past influenced the Continental Drift theory. Due to its position southeast of the Alps, Graz is shielded from the prevailing westerly winds that bring weather fronts in from the North Atlantic to northwestern and central Europe. The weather in Graz is thus influenced by the Mediterranean, and it has more hours of sunshine per year than Vienna or Salzburg and also less wind or rain. Graz lies in a basin that is only open to the south, causing the climate to be warmer than would be expected at that latitude. Plants are found in Graz that normally grow much further south. Politically, culturally, scientifically and religiously, Graz was an important centre for all Slovenes, especially from the establishment of the University of Graz in 1586 until the establishment of University of Ljubljana in 1919. In 1574, the first Slovene Catholic book  was published in Graz, and in 1592, Hieronymus Megiser published in Graz the book Dictionarium quatuor linguarum, the first multilingual dictionary of Slovene. The student associations in Graz were a crucible of the Slovene identity, and the Slovene students in Graz were more nationally aware than some others. This led to fierce anti-Slovene efforts of German-speaking nationalists in Graz before and during World War II. Many Slovenian Styrians study there. Slovenes are among the professors at the Institute for Jazz in Graz. Numerous Slovenes have found employment there, while being formerly unemployed in Slovenia. For the Slovene culture, Graz remains permanently important due to its university and the Universalmuseum Joanneum archives containing numerous documents from the Slovenian Styria. A symposium on the relation of Graz and the Slovenes was held in Graz in 2010, at the occasion of the 200th anniversary of the establishment of the first and oldest chair of Slovene. It was established at the Lyzeum of Graz in July 1811 on the initiative of Janez Nepomuk Primic . A collection of lectures on the topic was published. The Slovenian Post commemorated the anniversary with a stamp. For the year that Graz was Cultural Capital of Europe, new structures were erected. The Graz Museum of Contemporary Art (German: Kunsthaus) was designed by Peter Cook and Colin Fournier and is situated next to the Mur. The Island in the Mur is a floating platform made of steel. It was designed by American architect Vito Acconci and contains a café, an open-air theatre and a playground. The historic centre was added to the UNESCO World Heritage List in 1999 due to the harmonious co-existence of typical buildings from different epochs and in different architectural styles. Situated in a cultural borderland between Central Europe, Italy and the Balkan States, Graz absorbed various influences from the neighbouring regions and thus received its exceptional townscape. Today the historic centre consists of over 1,000 buildings, their age ranging from Gothic to contemporary. The most important sights in the historic centre are: For much of its post-war history Graz was a stronghold of the Social Democratic Party of Austria (SPÖ), but since the late 1990s the party has lost most of its support on a local level. It was overtaken by the Austrian People's Party (ÖVP) in 2003, which remained the largest party in the city council (Gemeinderat) until 2021. With the decline of the SPÖ, the Communist Party of Austria (KPÖ) has become highly popular in Graz, despite its negligible presence on a national level. The party placed third with 20.8% of votes in the 2003 local election, which has been attributed to the popularity of local leader Ernest Kaltenegger. It fell to 11.2% in 2008, and recovered under new leader Elke Kahr, becoming the second most popular party in Graz with 19.9% in 2012 and 20.3% in 2017. The KPÖ's popularity in Graz allowed them to enter the Styrian provincial parliament in the 2005 election, marking their first appearance in an Austrian provincial parliament in 35 years; they have retained their seats in the subsequent 2010, 2015, and 2019 elections. The 2021 municipal election saw a collapse in the ÖVP's popularity, allowing the KPÖ, once again led by Elke Kahr, to become the largest party with 29% of votes. She was subsequently elected mayor in November, leading a coalition with the Greens and SPÖ. The most recent city council election was held on 26 September 2021, and the results were as follows: During 2003 Graz held the title of "European Capital of Culture" and was one of the UNESCO "Cities of Design" in 2011. The most important museums in Graz are: The city centre and the adjacent districts are characterized by the historic residential buildings and churches. In the outer districts buildings are predominantly of the architectural styles from the second half of the 20th century. In 1965 the Graz School (Grazer Schule) was founded. Several buildings around the universities are of this style, e.g. the green houses by Volker Giencke and the RESOWI Centre by Günther Domenig. Before Graz became European Capital of Culture in 2003, several new projects were realized, such as the Stadthalle - a multifunctional space for e.g. conventions and concerts -, the Children's Museum (Kindermuseum), the Helmut-List-Halle, the Museum of Contemporary Art (Kunsthaus) and the Island in the Mur (Murinsel). Buildings in Graz which are at least 50m tall: SK Sturm Graz is the main football club of the city, with three Austrian championships, 5 Austrian Cup wins and 3 participations in the Champions League (where they were 1st in the first group stage in 2000/01 and therefore got promoted to the round of 16 as the first Austrian club ever). Grazer AK also won an Austrian championship, but went into administration in 2007 and was excluded from the professional league system. In ice hockey, ATSE Graz was the Austrian Hockey League champion in 1975 and 1978. EC Graz was runner-up in 1991–92, 1992–93 and 1993–94. Graz 99ers has played in the first division since 2000. UBSC Raiffeisen Graz plays in the Austrian Basketball League. Graz Giants play in the Austrian Football League (American Football). The city bid for the 2002 Winter Olympics in 1995, but lost the election to Salt Lake City. Graz hosts the annual festival of classical music Styriarte, founded in 1985 to tie conductor Nikolaus Harnoncourt closer to his hometown. Events have been held at different venues in Graz and in the surrounding region. Referred to as Steirisch by locals, Graz belongs to the Austro-Bavarian region of dialects, more specifically a mix of Central Bavarian in the western part of Styria and Southern Bavarian in the eastern part. The Grazer ORF, the Graz subsidiary of Austrian Broadcasting Corporation, launched an initiative in 2008 called Scho wieda Steirisch g'redt to highlight the numerous dialects of Graz and Styria in general and to cultivate the pride many Styrians hold for their local culture. Two reasons for a melding of these dialects with Standard German: the influence of television and radio bringing Standard German into the home and the industrialization causing the disappearance of the single farmer since the farming communities are seen as the true keepers of dialect speaking. An extensive public transport network makes Graz an easy city to navigate without a car. The city has a comprehensive bus network, complementing the Graz tram network, which has six lines. Four lines pass through the underground tram stop at the central train station (Hauptbahnhof) and on to the city centre before branching out. Furthermore, there are eight night-time bus routes, although these run only at weekends and on evenings preceding public holidays. The Castle Hill funicular (Schlossbergbahn), and the Castle Hill lift (Schlossberg lift), a vertical lift, link the city centre to the Castle Hill (Schlossberg). From the central train station (Hauptbahnhof), regional trains link to most of Styria. Direct trains run to most major cities nearby including Vienna, Salzburg, Innsbruck, Maribor and Ljubljana in Slovenia, Zagreb in Croatia, Budapest in Hungary, Prague and Brno in the Czech Republic, Zürich in Switzerland, as well as Munich, Stuttgart, Heidelberg, and Frankfurt in Germany. Trains for Vienna leave every hour. In recent years many railway stations within the city limits and in the suburbs have been rebuilt or modernised and are now part of the Styria S-Bahn, a commuter train service connecting the city with its suburban area and towns nearby. Graz Airport is located about 10 km (6 mi) south of the city centre and is accessible by bus, railway, taxi and car. Direct destinations include Amsterdam, Berlin, Düsseldorf, Frankfurt, Hamburg, Munich, Vienna and Zurich. In 2021 a two-line metro system was proposed for Graz, which would make Graz the second Austrian city with a rapid transit system after Vienna. In Graz there are seven hospitals, several private hospitals and sanatoriums, as well as 44 pharmacies. The University Hospital Graz (LKH-Universitäts-Klinikum Graz) is located in eastern Graz and has 1,556 beds and 7,190 employees. The Regional Hospital Graz II (LKH Graz II) has two sites in Graz. The western site (LKH Graz II Standort West) is located in Eggenberg and has 280 beds and about 500 employees, the southern site (LKH Graz II Standort Süd) specializes in neurology and psychiatry and is located in Straßgang with 880 beds and 1,100 employees. The AUVA Accident Hospital (Unfallkrankenhaus der AUVA) is in Eggenberg and has 180 beds and a total of 444 employees. The Albert Schweitzer Clinic in the western part of the city is a geriatric hospital with 304 beds, the Hospital of St. John of God (Krankenhaus der Barmherzigen Brüder) has two sites in Graz, one in Lend with 225 beds and one in Eggenberg with 260 beds. The Hospital of the Order of Saint Elizabeth (Krankenhaus der Elisabethinen) in Gries has 182 beds. There are several private clinics as well: the Privatklinik Kastanienhof, the Privatklinik Leech, the Privatklinik der Kreuzschwestern, the Sanatorium St. Leonhard, the Sanatorium Hansa and the Privatklinik Graz-Ragnitz. EMS in Graz is provided solely by the Austrian Red Cross. Perpetually two emergency doctor's cars (NEF – Notarzteinsatzfahrzeug), two NAWs (Notarztwagen – ambulances staffed with a physician in addition to regular personnel) and about 30 RTWs (Rettungswagen – regular ambulances) are on standby. Furthermore, several non-emergency ambulances (KTW – Krankentransportwagen) and a Mobile Intensive Care Unit (MICU) are operated by the Red Cross to transport non-emergency patients to and between hospitals. In addition to the Red Cross, the Labourers'-Samaritan-Alliance (Arbeiter-Samariter-Bund Österreichs), the Austrian organisation of the Order of Malta Ambulance Corps (Malteser Hospitaldienst Austria) and the Green Cross (Grünes Kreuz) operate ambulances (KTW) for non-emergency patient transport. In addition to the cars, there's also the C12 air ambulance helicopter stationed at Graz airport, staffed with an emergency physician in addition to regular personnel. Graz is twinned with: The following are past and present notable residents of Graz. Official websites History Further information</t>
  </si>
  <si>
    <t>//upload.wikimedia.org/wikipedia/commons/thumb/9/9e/Innere_Stadt%2C_8010_Graz%2C_Austria_-_panoramio_%2822%29.jpg/124px-Innere_Stadt%2C_8010_Graz%2C_Austria_-_panoramio_%2822%29.jpg</t>
  </si>
  <si>
    <t>Grenoble, France</t>
  </si>
  <si>
    <t xml:space="preserve"> Grenoble (/ɡrəˈnoʊbəl/ grə-NOH-bəl, .mw-parser-output .IPA-label-small{font-size:85%}.mw-parser-output .references .IPA-label-small,.mw-parser-output .infobox .IPA-label-small,.mw-parser-output .navbox .IPA-label-small{font-size:100%}French:  ⓘ; Arpitan: Grenoblo or Grainóvol; Occitan: Graçanòbol) is the prefecture and largest city of the Isère department in the Auvergne-Rhône-Alpes region of southeastern France. It was the capital of the Dauphiné historical province and lies where the river Drac flows into the Isère at the foot of the French Alps. The population of the commune of Grenoble was 158,198 as of 2019, while the population of the Grenoble metropolitan area (French: aire d'attraction de Grenoble or agglomération grenobloise) was 714,799 which makes it the largest metropolis in the Alps, ahead of Innsbruck and Bolzano. A significant European scientific centre, the city advertises itself as the "Capital of the Alps", due to its size and its proximity to the mountains. The many suburban communes that make up the rest of the metropolitan area include four with populations exceeding 20,000: Saint-Martin-d'Hères, Échirolles, Fontaine and Voiron. Grenoble's history goes back over 2,000 years, to a time when it was a village of the Allobroges Gallic tribe. It became the capital of the Dauphiné in the 11th century. This status, consolidated by the annexation to France, allowed it to develop its economy. Grenoble then became a parliamentary and military city, close to the border with Savoy, which at the time was part of the Holy Roman Empire.  Industrial development increased the prominence of Grenoble through several periods of economic expansion over the last three centuries. This started with a booming glove industry in the 18th and 19th centuries, continued with the development of a strong hydropower industry in the late 19th to early 20th centuries, and ended with a post-World War II economic boom symbolized by the holding of the X Olympic Winter Games in 1968. The city has grown to be one of Europe's most important research, technology and innovation centres, with one in five inhabitants working directly in these fields. Grenoble is classified as a global city with the ranking of "sufficiency" by the Globalization and World Cities Research Network. The city  held the title of European Green Capital in 2022. The first references to what is now Grenoble date back to 43 BC. Cularo was at that time a Gallic village of the Allobroges tribe, near a bridge across the Isère. Three centuries later and with insecurity rising in the late Roman empire, a strong wall was built around the small town in 286 AD. The Emperor Gratian visited Cularo and, touched by the people's welcome, made the village a Roman city. In honour of this, Cularo was renamed Gratianopolis ("city of Gratian") in 381 (leading to Graignovol during the Middle Ages, and then Grenoble). Christianity spread to the region during the 4th century, and the diocese of Grenoble was founded in 377 AD. From that time on, the bishops exercised significant political power over the city. Until the French Revolution, they styled themselves the "bishops and princes of Grenoble". After the collapse of the Roman Empire, the city became part of the first Burgundian kingdom in the 5th century and of the later Kingdom of Burgundy until 1032, when it was integrated into the Holy Roman Empire. The Burgundian rule was interrupted between 942 and 970 by Arab rule based in Fraxinet. Grenoble grew significantly in the 11th century when the Counts of Albon chose the city as the capital of their territories. Their possessions at the time were a patchwork of several territories sprawled across the region, and the central position of Grenoble allowed the Counts to strengthen their authority. When they later adopted the title of "Dauphins", Grenoble became the capital of the State of Dauphiné. Despite their status, the Counts had to share authority over the city with the Bishop of Grenoble. One of the most famous of those was Saint Hugh. Under his rule, the city's bridge was rebuilt, and a regular and leper hospital was built. The inhabitants of Grenoble took advantage of the conflicts between the Counts and the bishops and obtained the recognition of a Charter of Customs that guaranteed their rights. That charter was confirmed by Kings Louis XI in 1447 and Francis I in 1541. In 1336 the last Dauphin Humbert II founded a court of justice, the Conseil delphinal , which settled at Grenoble in 1340. He also established the University of Grenoble in 1339. Without an heir and deep into debt, Humbert sold his state to France in 1349, on the condition that the heir to the French crown used the title of Dauphin. The first one, the future Charles V, spent nine months in Grenoble. The city remained the capital of the Dauphiné, henceforth a province of France, and the Estates of Dauphiné were created. The only Dauphin who governed his province was the future Louis XI, whose "reign" lasted from 1447 to 1456. It was only under his rule that Dauphiné properly joined the Kingdom of France. The Old Conseil Delphinal became a Parlement (the third in France after the Parliaments of Paris and Toulouse), strengthening the status of Grenoble as a Provincial capital. He also ordered the construction of the Palais du Parlement (finished under Francis I) and ensured that the Bishop pledged allegiance, thus unifying the political control of the city. At that time, Grenoble was a crossroads between Vienne, Geneva, Italy, and Savoy. It was the industrial centre of the Dauphiné and the province's biggest city, but a rather small one. Owing to Grenoble's geographical situation, French troops were garrisoned in the city and its region during the Italian Wars. Charles VIII, Louis XII, and Francis I went several times to Grenoble. Its people consequently had to suffer from the exactions of the soldiers. The nobility of the region took part in various battles (Marignano, Pavia) and in doing so gained significant prestige. The best-known of its members was Bayard, "the knight without fear and beyond reproach". Grenoble suffered as a result of the French Wars of Religion. The Dauphiné was indeed an important settlement for Protestants and therefore experienced several conflicts. The baron des Adrets, the leader of the Huguenots, pillaged the Cathedral of Grenoble and destroyed the tombs of the former Dauphins. In August 1575, Lesdiguières became the new leader of the Protestants and, thanks to the accession of Henry IV to the throne of France, allied himself with the governor and the lieutenant general of the Dauphiné. But this alliance did not bring an end to the conflicts. Indeed, a Catholic movement, the Ligue, which took Grenoble in December 1590, refused to make peace. After months of assaults, Lesdiguières defeated the Ligue and took back Grenoble. He became the leader of the entire province. Lesdiguières became the lieutenant-general of the Dauphiné and administered the Province from 1591 to 1626. He began the construction of the Bastille to protect the city and ordered the construction of new walls, increasing the city's size. He also constructed the Hôtel Lesdiguières, built new fountains, and dug sewers. In 1689, the bishop Étienne Le Camus launched the construction of Saint-Louis Church. The revocation of the Edict of Nantes by Louis XIV caused the departure of 2,000 Protestants from Grenoble, weakening the city's economy. However, it also weakened the competing glove industry of Grasse, leaving the glove factories of Grenoble without any competition. This allowed a stronger economic development for the city during the 18th century. At the beginning of that century, only 12 glovers made 15,000 dozen gloves each year; by 1787, 64 glovers made 160,000 dozen gloves each year. The city gained some notoriety on 7 June 1788 when the townspeople assaulted troops of Louis XVI in the "Day of the Tiles". The people attacked the royal troops to prevent an expulsion of the notables of the city, which would have seriously endangered the economic prosperity of Grenoble. Following these events, the Assembly of Vizille took place. Its members organized the meeting of the old Estates General, thus beginning the French Revolution. During the Revolution, Grenoble was represented in Paris by two illustrious notables, Jean Joseph Mounier and Antoine Barnave. In 1790, the Dauphiné was divided into three departments, and Grenoble became the chef-lieu of the Isère department. Only two refractory priests were executed at Grenoble during the Reign of Terror. Pope Pius VI, prisoner of France, spent two days at Grenoble in 1799 before going to Valence where he died. The establishment of the Empire was overwhelmingly approved (in Isère, the results showed 82,084 yes and only 12 no). Grenoble welcomed for the second time a prisoner Pope in 1809. Pius VII spent 10 days in the city en route to his exile in Fontainebleau. In 1813 Grenoble was under threat from the Austrian army, which invaded Switzerland and Savoy. The well-defended city contained the Austrian attacks, and the French army defeated the Austrians, forcing them to withdraw at Geneva. However, the later invasion of France in 1814 resulted in the capitulation of the troops and the occupation of the city. During his return from the island of Elba in 1815, Napoleon took a road that led him near Grenoble at Laffrey. There he met the Royalist Régiment d'Angoulême (former 5th) of Louis XVIII's Royal Army. Napoleon stepped toward the soldiers and said these famous words: "If there is among you a soldier who wants to kill his Emperor, here I am." The soldiers all joined his cause. After that, Napoleon was acclaimed at Grenoble and General Jean Gabriel Marchand could not prevent Napoleon from entering the city through the Bonne gate. He said later: "From Cannes to Grenoble, I still was an adventurer; in that last city, I came back a sovereign". But after the defeat of Waterloo, the region suffered from a new invasion of Austrian and Sardinian troops. The 19th century saw significant industrial development of Grenoble. The glove factories reached their Golden Age, and their products were exported to the United States, the United Kingdom, and Russia. General Haxo transformed the Bastille fortress, which took on its present aspect between 1824 and 1848. The Second Empire saw the construction of the French railway network, and the first trains arrived at Grenoble in 1858. Shortly thereafter Grenoble experienced widespread destruction by extensive flooding in 1859. In 1869 engineer Aristide Bergès played a major role in industrializing hydroelectricity production. With the development of his paper mills, he accelerated the economic development of the Grésivaudan valley and Grenoble. On 4 August 1897, a stone and bronze fountain was inaugurated in Grenoble to commemorate the pre-revolutionary events of June 1788. Built by the sculptor Henri Ding, the Fountain of the Three Orders, which represents three characters, is located on Place Notre-Dame. People in Grenoble interpret these characters as follows: "Is it raining?" inquires the third estate; "Please heaven it had rained", lament the clergy; and "It will rain", proclaims the nobility. World War I accelerated Grenoble's economic development. To sustain the war effort, new hydroelectric industries developed along the various rivers of the region, and several existing companies moved into the armaments industry (for example in Livet-et-Gavet). Electrochemical factories were also established in the area surrounding Grenoble, initially to produce chemical weapons. This development resulted in significant immigration to Grenoble, particularly from Italian workers who settled in the Saint-Laurent neighborhood. The economic development of the city was highlighted by the organization of the International Exhibition of Hydropower and Tourism in 1925, which was visited by more than 1 million people. The organization of this exhibition forced the military to remove the old city walls and allowed the expansion of the city to the south. This exhibition also highlighted the city's hydropower industry and the region's tourist attractions. The site of the exhibition became an urban park in 1926, named Parc Paul Mistral after the death of the mayor in 1932. The only building of this exhibition remaining in the park is the crumbling Tour Perret, which has been closed to the public since 1960 due to its very poor state of maintenance. During World War II, at the Battle of the Alps, the fascist Italian invasion was stopped near Grenoble at Voreppe by the forces of General Cartier in June 1940. The French forces resisted until the armistice, after which Grenoble was part of the French State before an Italian occupation from 1942 to 1943. The relative tolerance of the Italian occupiers towards the Jewish populations resulted in a significant number moving to the region from the German-occupied parts of France. Grenoble was extremely active in the Résistance against the occupation. Its action was symbolized by figures such as Eugène Chavant, Léon Martin, and Marie Reynoard. The University of Grenoble supported the clandestine operations and provided false documentation for young people to prevent them from being assigned to STO. In September 1943, German troops occupied Grenoble, escalating the conflict with the clandestine movements. On 11 November 1943 (the anniversary of the armistice of 1918), massive strikes and demonstrations took place in front of the local collaboration offices. In response, the occupiers arrested 400 demonstrators in the streets. On 13 November, the resistance blew up the artillery at the Polygon, which was a psychological shock for an enemy who then intensified the repression. On 25 November, the occupiers killed 11 members of the Résistance organizations of Grenoble. This violent crackdown was nicknamed "Grenoble's Saint-Bartholomew". From these events, Grenoble was styled by the Free French Forces the title of Capital of the Maquis on the antennas of the BBC. This event only intensified the activities of Grenoble's resistance movements. The Germans could not prevent the destruction of their new arsenal on 2 December at the Bonne Barracks. After the Normandy landing, resistance operations reached their peak, with numerous attacks considerably hampering the activity of German troops. With the landing in Provence, German troops evacuated the city on 22 August 1944. On 5 November 1944, General Charles de Gaulle came to Grenoble and bestowed on the city the Compagnon de la Libération to recognise "a heroic city at the peak of the French resistance and combat for the liberation". In 1955, future physics Nobel prize laureate Louis Néel created the Grenoble Center for Nuclear Studies (CENG), resulting in the birth of the Grenoble model, a combination of research and industry. The first stone was laid in December 1956. In 1968 Grenoble hosted the X Olympic Winter Games. This event helped modernize the city with the development of infrastructure such as an airport, motorways, a new town hall, and a new train station. It also helped the development of ski resorts like Chamrousse, Les Deux Alpes, and Villard-de-Lans. Grenoble is surrounded by mountains. To the north lies the Chartreuse, to the south and west the Vercors, and to the east the Belledonne range. Grenoble is regarded as the capital of the French Alps. It is the centre of the Grenoble urban unit (agglomeration). Except for a few dozen houses on the slopes of the Bastille hill of Chartreuse, Grenoble is exclusively built on the alluvial plain of the rivers Isère and Drac at an altitude of 214 metres (702 ft). As a result, the city itself is extremely flat. Mountain sports are an important tourist attraction in summer and winter. Twenty large and small ski resorts surround the city, the nearest being Le Sappey-en-Chartreuse, which is about 15 minutes away by car. Historically, Grenoble and the surrounding areas were heavy industry and mining sites. Abandoned mills and factories can be found in small towns and villages, and a few have been converted to tourist attractions, such as the coal mine at La Mure. The climate in Grenoble depends on the data from the chosen weather station. Grenoble Airport, located 40 km northwest of the city has a range from temperate continental climate to oceanic climate (Köppen: Cfb, Trewartha: Dc, Do) depending on the chosen classifications. The area contains significant seasonal differences between warm to hot summers and cool to cold winters. Both temperatures above 30 °C (86 °F) for the summer months and winter air frosts are common. In addition, the climate is much gloomier than in the Mediterranean region, although less so than in Northern France. Rainfall is quite heavy by French standards, although the number of rainy days is relatively moderate. As a result of winter lows averaging below freezing, snowfall also occurs, although the Grenoble Airport area itself is too mild to sustain a snowpack all winter, unlike the surrounding mountains. The record low of −27.1 °C (−16.8 °F) decisively indicates the continental influence, being colder than records in typical maritime climates. Winter nights are also colder than in all other French lowland areas. However, the city of Grenoble features a humid subtropical climate (Köppen: Cfa) with no dry season. Although the record is incomplete, the newer station will meet the humid subtropical classification if maintained for the required 30-year period. (5 km east of Grenoble) (40 km north-west of Grenoble) The Bouchayer-Viallet site is a powerful symbol of Grenoble's industrial past. This former factory is now converted into a dual-purpose area more closely linked to the Berriat neighbourhood. Innovative business activities as Apple Inc. co-exist with housing, sporting facilities, contemporary music venue and arts centres as Le Magasin. At the entrance to the Bouchayer-Viallet site, Square des Fusillés has been redeveloped and extended taking over an old car park, to facilitate access from the tramway stop and Cours Berriat. Redevelopment of the former De Bonne barracks was an important step in the drive to launch sustainable housing in France. In 2009, the site of De Bonne was distinguished as the best eco-neighborhood in France. A shopping mall contains 53 shops arranged around an inner concourse, with one side opening onto the park and the other connecting to the town. The Bastille, an ancient series of fortifications on the mountainside, overlooks Grenoble on the northern side and is visible from many points in the city. The Bastille is one of Grenoble's most visited tourist attractions and provides a good vantage point over both the town below and the surrounding mountains. The Bastille fort was begun in the Middle Ages, and later centuries saw extensive additions, including a semi-underground defense network. The Bastille has been credited as the most extensive example of early 18th-century fortifications in all of France. It then held an important strategic point on the French Alpine frontier with the Kingdom of Sardinia. The first cable transport system, installed on the Bastille in 1875, was built by the Porte de France Cement Company for freight. This cable transport system connected a quarry on Mount Jalla, just over the Bastille, and Grenoble. It was abandoned in the early 20th century. Since 1934, the Bastille has been the destination of the "Grenoble-Bastille cable car". This system of mostly transparent egg-shaped cable cars known to locals as "Les Bulles" (the bubbles) provides the occupants with an excellent view over the Isère. At the top are two restaurants and installed in the casemates of the fort itself since June 2006, the Bastille Art Centre allows visitors to see contemporary art exhibitions. There is also a small military museum on mountain troops (Musée des troupes de montagne) and, since 2000, a memorial to the mountain troops (Mémorial national des troupes de montagne) further along the road, on top of the hill. This renaissance palace was constructed at the Place Saint André around 1500 and extended in 1539. It was the location of the Parlement of Dauphiné until the French Revolution. It then became the Grenoble courthouse, until the courts were moved to a modern building in 2002. The left wing of the palace was extended in 1897. The front of the former seat of the nearby Dauphiné Parlement combines elements from a gothic chapel and a Renaissance façade. The building now belongs to the Isère Council (Conseil Général de l'Isère). An ongoing renovation project will give this building a new life whilst preserving its patrimonial character and adding a modern touch. The city's most prized museum, the Museum of Grenoble (Musée de Grenoble), welcomes 200,000 visitors a year. It is primarily renowned for its extensive paintings collection, which covers Western paintings from the Middle Ages to the 21st century. In the early 20th century, the Museum of Grenoble became the first French museum to open its collections to modern art, and its collection of modern and contemporary art has grown to become one of the largest in Europe. The painting holdings include works by painters such as Veronese, Rubens, Zurbarán, Ingres, Delacroix, Renoir, Gauguin, Signac, Monet, Matisse, Picasso, Kandinsky, Joan Miró, Paul Klee, Giorgio de Chirico and Andy Warhol. The museum also presents a few Egyptian antiquities as well as Greek and Roman artifacts. The Sculpture collection features works by Auguste Rodin, Matisse, Alberto Giacometti and Alexander Calder. In April 2010, the prophetess of Antinoe, a 6th-century mummy discovered in 1907 in the Coptic necropolis of Antinoe in Middle Egypt, returned to the Museum of Grenoble, after more than fifty years of absence and extensive restoration. Situated on the right bank of the Isère, on Place Saint-Laurent, the Grenoble Archaeological Museum presents the archaeological excavations done on its location. The vestiges date back to the 3rd century AD and provide a timeline of the history of Christianity in the region. The museum is situated below a 12th-century Benedictine church, under which Jacques Joseph Champollion-Figeac, brother of famed egyptologist Jean-François Champollion, discovered a 6th-century AD church in 1803. It was one of the first classified monuments in France thanks to the intervention of Prosper Mérimée, historic monument inspector. Systematic excavations were conducted from 1978 to 2011, as part of a regional research program on the evolution of churches during the Middle Ages. After eight years of work, the museum reopened on 6 May 2011. The Musée de l'Ancien Évêché is the second archaeological museum in the city and is located near the Grenoble Cathedral. Installed in 1998, it houses the first baptistery of the city The Grenoble townhall hosts a bust of Stendhal by sculptor Pierre Charles Lenoir The large community of both foreign students and foreign researchers prompted the creation of an international school. The Cité Scolaire Internationale Europole (CSI Europole) was formerly housed within the Lycée Stendhal across from the Maison du Tourisme, but later moved to its own building in the Europole  district. In the centre of the city, two high schools have provided education to the isérois for more than three centuries. The oldest one, the Lycée Stendhal, was founded in 1651 as a Jesuit College. An astronomical and astrological sundial created in the college's main building in 1673 can still be visited today. The second-oldest higher education establishment in Grenoble is the Lycée Champollion, completed in 1887 to offer an excellent education to both high school students and students of preparatory classes. The city is an important university centre with over 54,000 students in 2013, of whom 16% arrive from abroad. In a 1339 pontificial bull, Pope Benedict XII commissioned the establishment of the University of Grenoble. In 1965, the university mostly relocated from downtown to a suburban main campus outside of the city in Saint Martin d'Hères (with some parts in Gières). However, smaller campuses remain both downtown and in the northwestern part of the city known as the Polygone Scientifique ("Scientific Polygon"). From 1970 to 2015, the university was divided into four separate institutions sharing the campus grounds, some buildings and laboratories, and even part of their administration: The first three of those merged back on 1 January 2016 to form the Université Grenoble Alpes, and the last one joined them on 1 January 2020. Campuses are also located in Grenoble for : Grenoble is a major scientific centre, especially in the fields of physics, computer science, and applied mathematics: Universite Joseph Fourier (UJF) is one of the leading French scientific universities while the Grenoble Institute of Technology trains more than 5,000 engineers every year in key technology disciplines. Grenoble's high-tech expertise is organized mainly around three domains: information technology, biotechnologies, and new technologies of energy. Many fundamental and applied scientific research laboratories are conjointly managed by Joseph Fourier University, Grenoble Institute of Technology, and the French National Centre for Scientific Research (CNRS). Numerous other scientific laboratories are managed independently or in collaboration with the CNRS and the French National Institute for Research in Computer Science and Control (INRIA). Other research centres in or near Grenoble include the European Synchrotron Radiation Facility (ESRF), the Institut Laue-Langevin (ILL), the European Molecular Biology Laboratory (EMBL), the Institut de radioastronomie millimétrique, one of the main research facilities of the Commissariat à l'Énergie Atomique (Nuclear Energy Commission, CEA), the LNCMI and the European branch of Xerox Research (whose most notable center was PARC). Leti and the recent development of Minatec, a centre for innovation in micro- and nano-technology, only increases Grenoble's position as a European scientific centre. Biotechnologies are also well represented in the Grenoble region with the molecular biology research center BioMérieux, the Clinatec center, the regional center NanoBio and many ramifications of the global competitiveness cluster Lyonbiopôle. Meanwhile, Grenoble has large laboratories related to space and to the understanding and observation of the universe as the Institut de radioastronomie millimétrique, the Institut de planétologie et d'astrophysique de Grenoble, the Laboratoire de physique subatomique et de cosmologie de Grenoble, the Institut Néel but also to a lesser extent the Institut des sciences de la Terre (part of the Observatoire des Sciences de l'Univers de Grenoble). In order to foster this technological cluster university institutions and research organizations united to create the GIANT (Grenoble Innovation for Advanced New Technologies) Campus with the aim at becoming one of the world's top campuses in research (CEA, CNRS), higher education (INP-UGA, Grenoble Ecole de Management), and high tech. The city benefits from the highest concentration of strategic jobs in France after Paris, with 14% of the employments, 35,186 jobs, 45% of which specialized in design and research. Grenoble is also the largest research center in France after Paris with 22,800 jobs (11,800 in public research, 7,500 in private research and 3,500 PhD students). Grenoble is also renowned for the excellence of its academic research in humanities and political sciences. Its universities, alongside public scientific institutions, host some of the largest research centres in France (in fields such as political science, urban planning or the sociology of organizations). Grenoble is one of the co-location centres of the European Institute of Innovation and Technology's Knowledge and Innovation Communities for sustainable energy. Industry occupies a large part of the local economy. High-tech industries have a significant presence, especially in the field of semiconductors, electronics, and biotechnology. STMicroelectronics, Schneider Electric and Soitec have major manufacturing and R&amp;D facilities. Traditional industries in fields such as heavy equipment manufacturing and chemistry are still present and include Caterpillar, GE Renewable Energy, and Arkema. The town was once famous for glove manufacturing, for which Xavier Jouvin  introduced an innovative technique in the 19th century. A few small companies continue to produce gloves for a very high-end market. In 2011, the largest employers in the Grenoble metropolitan area were: The presence of companies such as HP or Caterpillar in the area has drawn many American and British workers to Grenoble, especially in the surrounding mountain villages. The region has the second largest English-speaking community in France, after Paris. That community has an English-speaking Church and supports the International School. Many of these Americans, British, Australians etc. go to Grenoble with the intention of returning home after some time but the mountains and general lifestyle often keep them there. Some choose to put their children in the international school "cité internationale", while the "American School of Grenoble" is the alternative for those who prefer to have the core curriculum in English. With numerous associations like Open House, this large English-speaking population organizes family events making life in Grenoble harder to turn away from. Publisher Glénat has its head office in Grenoble. Inovallée is a science park with about 12,000 jobs located at Meylan and Montbonnot-Saint-Martin near Grenoble. téléGrenoble Isère is the local TV channel with France 3 Alpes. The local newspaper is Le Dauphiné libéré. Grenoble hosted the 1968 Winter Olympics. The city is surrounded by ski resorts nestled in the surrounding mountains. Stade Lesdiguières is located in Grenoble and has been the venue for international rugby league and rugby union games. Grenoble is the home of first rugby union, FC Grenoble, and ice hockey teams, Brûleurs de loups, and a second-tier football team, Grenoble Foot 38. The abundance of natural sites around Grenoble as well as the particular influence of mountaineering practices and history make many Grenoble inhabitants very fond of sports and outdoor activities (e.g., hiking, mountain biking, backcountry skiing, rock climbing, and paragliding). The Tour de France cycling race regularly passes through the city. A comprehensive bus and tram service operates 26 bus routes and five tram lines. It serves much of greater Grenoble, while a new cable car system known as the Métrocâble is scheduled to be completed in 2022. Being essentially flat, Grenoble is also a bicycle-friendly city. The Gare de Grenoble is served by the TGV rail network, with frequent high-speed services (3 hours) to and from Paris-Gare de Lyon, usually with a stop at Lyon Saint-Exupéry Airport. While Grenoble is not directly on any high-speed line, TGVs can run at reduced speeds on the classic network and enable such connections. Local rail services connect Grenoble with Lyon, and less frequently to Geneva, to Valence, and to destinations to the south. Valence and Lyon to the west provides connections with TGV services along the Rhône Valley. Rail and road connections to the south are less developed. Grenoble can be accessed by air from Grenoble-Isère Airport, Lyon Saint-Exupéry Airport and Geneva International Airport, with the airport bus connections being most frequent to Lyon Saint-Exupéry. Highways link Grenoble to the other major cities in the area including the A48 autoroute to the northwest toward Lyon, the A49 to the southwest toward the Rhone valley via Valence, the A41 to the northeast toward Chambéry, the Alps, and Italy and Switzerland. A partial ring road around the south of the city, the Rocade Sud, connects the motorway arriving from the northwest (A48) with that arriving from the northeast (A41). A project to complete the ring road, with a tunnel under the Bastille as part of the likely routes, was rejected after its environmental impact studies. From 2014 to 2017, the city of Grenoble tested the rental of seventy I-Road electric vehicles. In 2016, the speed limit was lowered to 30 km/h (19 mph) on 80% of the streets of Grenoble and forty-two neighboring municipalities, to both improve safety and reduce pollution levels. The limit, however, remains 50 km/h (31 mph) on the main arteries. Grenoble hosts several festivals: the Détours de Babel in March, the Open Air Short Film Festival in early July, and the Cabaret </t>
  </si>
  <si>
    <t>//upload.wikimedia.org/wikipedia/commons/thumb/2/23/Panorama_grenoble.png/250px-Panorama_grenoble.png</t>
  </si>
  <si>
    <t>Groningen, Netherlands</t>
  </si>
  <si>
    <t xml:space="preserve"> Groningen (.mw-parser-output .IPA-label-small{font-size:85%}.mw-parser-output .references .IPA-label-small,.mw-parser-output .infobox .IPA-label-small,.mw-parser-output .navbox .IPA-label-small{font-size:100%}Dutch pronunciation:  ⓘ; Gronings: Grunn or Grunnen) is the capital city and main municipality of Groningen province in the Netherlands. The capital of the north, Groningen is the largest place as well as the economic and cultural centre of the northern part of the country; as of December 2021, it had 235,287 inhabitants, making it the sixth largest city/municipality in the Netherlands and the second largest outside the Randstad. Groningen was established more than 950 years ago and gained city rights in 1245. Due to its relatively isolated location from the then successive Dutch centres of power (Utrecht, The Hague, Brussels), Groningen was historically reliant on itself and nearby regions. As a Hanseatic city, it was part of the North German trade network, but later it mainly became a regional market centre. At the height of its power in the 15th century, Groningen could be considered an independent city-state and it remained autonomous until the French era. Today Groningen is a university city, home to some of the country's leading higher education institutes; University of Groningen (Rijksuniversiteit Groningen), which is the Netherlands's second oldest university, and Hanze University of Applied Sciences (Hanzehogeschool Groningen). Students comprise an estimated 25% of its total population and makes it the country's demographically youngest city. The origin and meaning of 'Groningen' and its older variant, 'Groeningen', are uncertain. A folk origin story relates the idea that, in 453 BC, exiles from Troy who were guided by a mythical figure called Gruno (or Grunius, Gryns or Grunus), along with a group of Phrygians from Germany, founded a settlement in what is now Groningen, and built a castle on the bank of the Hunze, which they called 'Grunoburg', and which was later destroyed by the Vikings. One modern theory is that 'Groningen' meant 'among the people of Groni' ('Groningi' and 'Groninga' in the 11th century), derived from Gronesbeke, which was the old name for a small lake near the Hunze (on the northern border of Zuidlaarderveen). Another theory is that the name was derived from the word groenighe, meaning 'green fields'. During the French occupation of the area, Groningen was called Groningue. In Frisian, it is called Grins. In Groningen province, it is called Groot Loug . Regionally, it is often simply referred to as Stad (the "city"), and its inhabitants are referred to as Stadjers or Stadjeder. The Dutch sometimes refer to it as "the Metropolis of the North", or Martinistad (after the Martinitoren tower.) The city was founded at the northernmost point of the Hondsrug area. While the oldest document referring to Groningen's existence dates from 1040, the area was occupied by Anglo-Saxons centuries prior. The oldest archaeological evidence of a settlement in the region stems from around 3950–3650 BC, and the first major settlement in Groningen trace back to the year 3 AD. In the 13th century Groningen was an important trade centre and its inhabitants built a city wall to underline its authority. The city had a strong influence on its surrounding lands and the Gronings dialect became a common tongue. The most influential period of the city was at the end of the 15th century, when the nearby province of Friesland was administered from Groningen. During these years the Martinitoren was built which is considered to be the city's most significant landmark. In 1536, Groningen accepted Emperor Charles V, the King of Spain and the Habsburg ruler of the other Netherlands as its ruler, thus ending the region's autonomy. The city was captured in the Siege of Groningen (1594) by the Dutch and English forces led by Maurice of Nassau. After the siege, the city and the province joined the Dutch Republic. During the 17th century, Groningen served as a crucial hub for the Dutch West India Company (WIC). This powerful trading company was responsible for maritime trade, colonization, and the transportation of goods and people. The WIC transported over 300,000 slaves from the African coast to the Dutch colonies between 1621 and 1792. Warships like the Groeningen sailed from Groningen’s shipyards to Africa’s west coast, carrying enslaved Africans to plantations in Brazil, Suriname, and the Antilles. These same ships returned to Europe laden with valuable commodities such as sugar, coffee, and tobacco. The University of Groningen was founded in 1614 with initial course offerings in law, medicine, theology and philosophy. During the same period the city expanded rapidly and a new city wall was built. The Siege of Groningen (1672) led by the bishop of Münster, Bernhard von Galen during the Third Anglo-Dutch War failed and the city walls resisted; an event that is celebrated annually with music and fireworks on 28 August as "Gronings Ontzet" or "Bommen Berend". During World War II, the main square and the Grote Markt were largely destroyed in the Battle of Groningen in April 1945. However, the church Martinitoren, the Goudkantoor, and the city hall were undamaged. Numerous canals (grachten) surround the city, locally called diep. The major canals that travel from the city are the Van Starkenborghkanaal, Eemskanaal, and Winschoterdiep. Groningen’s canals, now not used for commercial goods transport, were once vital hubs in trade and transport. The rivers crossing close to the Binnenstad have been used for trade since at least a thousand years. The Dutch West India Company and foreign investors established their Groningen headquarters in Reitemakersrijge. Additional warehouses were strategically built along the canals at Noorderhaven to store colonial produce. These warehouses often held goods obtained from plantations in the Dutch colonies. Groningen has an oceanic temperate climate, like all of the Netherlands, although slightly colder in winter than other major cities in the Netherlands due to its northeasterly position. Weather is influenced by the North Sea to the north-west and its prevailing north-western winds and gales. Summers are somewhat warm and humid. Temperatures of 30 °C (86 °F) or higher occur sporadically; the average daytime high is around 22 °C (72 °F). Very rainy periods are common, especially in spring and summer. Average annual precipitation is about 800 mm (31 in). Annual sunshine hours vary, but are usually below 1600 hours, giving much cloud cover similar to most of the Netherlands. Climate in this area has mild differences between highs and lows, and there is adequate rainfall year-round. The Köppen Climate Classification subtype for this climate is "Cfb". (Marine West Coast Climate/Oceanic climate). Winters are cool; on average above freezing, although frosts are common during spells of easterly winds. Night-time temperatures of −10 °C (14 °F) or lower are not uncommon during cold winter periods. The lowest temperature ever recorded is −26.8 °C (−16.2 °F) on 16 February 1956. Snow often falls, but rarely stays long due to warmer daytime temperatures, although white snowy days happen every winter. There is a town named after Groningen in Saramacca District, Suriname. a former Dutch colony. It was named after the hometown of Dutch governor-general of Suriname Jan Wichers, who established the town as a fort in 1790. This connection highlights the historical ties between the two regions and Groningen’s colonial history. Hotel and catering industries constitute a significant part of the economy in Groningen. Focus on business services has increased over time and areas such as IT, life sciences, tourism, energy, and environment have developed. Until 2008 there were two major sugar refineries within the city. The Suiker Unie plant was constructed in the outskirts of Groningen, but became a part of the city due to expansion. The factory had 98 employees before it was shutdown in 2008 due to a reduction in demand. As of 2017, CSM Vierverlaten in Hoogkerk remains the only beet sugar production plant in the city. Other notable companies from Groningen include publishing company Noordhoff Uitgevers, tobacco company Niemeyer, health insurance company Menzis, distillery Hooghoudt, and natural gas companies GasUnie and GasTerra. Groningen is home to a diverse population, including individuals from former Dutch colonies. This demographic group enriches the city’s cultural fabric, impacting various aspects of daily life, from cuisine to fashion. As of 2020, Groningen had a total population of 232,874 people. The majority of people in Groningen, slightly more than 70%, are non-religious. With 25.1%, the largest religion in Groningen is Christianity. Religions in Groningen (2013) The municipality of Groningen has grown rapidly. In 1968 it expanded by mergers with Hoogkerk and Noorddijk, and in 2019 it merged with Haren and Ten Boer.
All historical data are for the original city limits, excluding Hoogkerk, Noorddijk, Haren and Ten Boer. It has a land area of 168.93 km2 (65.22 sq mi), and a total area, including water, of 180.21 km2 (69.58 sq mi). Its population density is 1,367 residents per km2 (3,540 per square mile). On 1 January 2019, it was merged with the municipalities of Ten Boer and Haren. The Groningen-Assen metropolitan area has about half a million inhabitants. Groningen is nationally known as the "Metropolis of the North". The city is regarded as the main urban centre of the Northern part of the country, particularly in the fields of education, business, music and other arts. It is also known as "Martinistad", referring to the tower of the Martinitoren, which is named after Groningen's patron saint Martin of Tours. The large student population also contributes to the remarkably diverse cultural scene for a city of its size. Since 2016 Groningen has been host of the International Cycling Film Festival, an annual film festival for bicycle related films. It takes place in the art house cinema of the old Roman Catholic Hospital. The first major international chess tournament after World War II was held in Groningen from 1946-08-13 to 1946-09-07. The tournament, won by Mikhail Botvinnik of the USSR, was the first time the Soviet Union had sent a team of players to a foreign event. A major international chess festival and tournament "Schaakfestival Groningen tournament" has been held in the city in most years, since 1946. Groningen is home to the Groninger Museum. Its new building designed by Alessandro Mendini in 1994 echoes the Italian post-modern concepts and is notable for its futuristic and colourful style. The city has a maritime museum, a university museum, a comics museum and a graphics museum. Groningen is also the home of Noorderlicht, an international photographic platform that runs a photo gallery and organizes an international photo festival. The Forum Groningen that opened in 2019 is a cultural center consisting of a museum, art cinema, library, bars, rooftop terrace and tourist information office. Groningen has a city theatre called the Stadsschouwburg, located on the Turfsingel, a theatre and concert venue called Martini Plaza, and a cultural venue on the Trompsingel, called the Oosterpoort. Vera is located on the Oosterstraat, the Grand Theatre on the Grote Markt, and Simplon on the Boterdiep. Several cafés feature live music, a few of which specialize in jazz music, including the Jazzcafe De Spieghel on the Peperstraat. Groningen is the host city for Eurosonic Noorderslag, an annual music showcase event for bands from Europe. Groningen's nightlife depends largely on its student population. Its cultural scene is regarded as vibrant and remarkable for a city of its size. In particular, the Grote Markt, the Vismarkt, the Poelestraat and Peperstraat are crowded every night, and most bars do not close until five in the morning. From 2005 to 2007, Groningen was named "best city centre" of the Netherlands. Groningen has a red-light district, called Nieuwstad. FC Groningen, founded in 1971, is the local football club, and as of 2000 they play in the Eredivisie, the highest football league of the Netherlands. Winners of the KNVB Cup in the 2014–15 season, their best Eredivisie result was in the 1990–91 season when they finished third. Their current stadium which opened in January 2006 has 22,525 seats. It is called the Hitachi Capital Mobility Stadion; it was known as the "Euroborg stadium" before 2016, and "Noordlease Stadion" from 2016 to 2018. American sports are fairly popular in Groningen; it has American football, baseball, and basketball clubs. Groningen's professional basketball club Donar play in the highest professional league, the Dutch Basketball League, and have won the national championship seven times. The Groningen Giants are the American football team of the city who play in the premier league of the AFBN and are nicknamed as the "Kings of the North". The running event called 4 Miles of Groningen takes place in the city on the second Sunday of October every year with over 23,000 participants. The 2002 Giro d'Italia began in Groningen, including the prologue and the start of the first stage. The city hosted the start and finish of the fifth stage of the 2013 Energiewacht Tour. As of 2020, around 25% of the 230,000 inhabitants in Groningen are students. The city has the highest density of students and the lowest mean age in the Netherlands. The University of Groningen (in Dutch: Rijksuniversiteit Groningen), established in 1614 is the second oldest university in the Netherlands (after the University of Leiden). The university educated the country's first female student, Aletta Jacobs, the first Dutch national astronaut, Wubbo Ockels, the first president of the European Central Bank, Wim Duisenberg, and two Nobel laureates; Heike Kamerlingh Onnes (in Physics) and Ben Feringa (in Chemistry). The university has about 31,000 students—22% of which are international. The Hanze University of Applied Sciences (in Dutch: Hanzehogeschool Groningen) was founded in 1986 and is more focused on the practical application of knowledge, offering bachelor and master courses in fields like Electrical and Electronic Engineering, Communication and Multimedia Design, and Renewable Energy. With around 8.1% international students, Hanze hosts more than 28,000 students and is one of the largest universities of applied sciences by enrollment in the Netherlands. As of January 2019, the Groningen municipality council has 45 members. The current majority coalition consists of GroenLinks, PvdA, Party for the Animals, the Socialist Party and ChristenUnie. Groningen is twinned with the following cities: Groningen also has a trilateral partnership with the nearby northern German cities of Bremen and Oldenburg. Groningen is known as the "World Cycling City"; around 57% of its residents use a bicycle for regular commute within the city. In 2000, Groningen was chosen as the Fietsstad 2002, the top cycle-city in the Netherlands for 2002. Similar to most Dutch cities, Groningen is developed to accommodate a large number of cyclists. An extensive network of bike paths were planned to make it more convenient to cycle to various destinations instead of taking a car. The city has segregated cycle-paths, public transport, and a large pedestrianised zone in the city centre. Groningen's city centre was remodeled into a "pedestrian priority zone" to promote walking and biking. This was achieved by applying the principle of filtered permeability—the network configuration favours active transportation and selectively "filters out" traveling in a car by reducing the number of streets that run through the centre. The streets that are discontinuous for cars connect to a network of pedestrian and bike paths which permeate the entire centre. In addition, these paths go through public squares and open spaces, increasing the aesthetic appeal of the trip and encouraging more participation. The logic of filtering a mode of transport is fully expressed in a comprehensive model for laying out neighbourhoods and districts—the fused grid. Groningen railway station (in Dutch: Hoofdstation) is the main railway station and has regular services to most of the major cities in the country. The city's remaining two railway stations are Europapark and Noord. Groningen has six railway routes: On those six routes, ten lines stop at: City &amp; Q-Link Lines: Q-Liner Lines: Night Lines:  Regional lines: Other Lines:  Direct bus routes from Groningen to Bremen, Hamburg, Berlin, and Munich are also available. The A28 motorway connects Groningen to Utrecht (via Assen, Zwolle and Amersfoort). The A7 motorway connects it to Friesland and Zaandam (West), and Winschoten and Leer (East). Groningen Airport Eelde is an international airport located near Eelde, in Drenthe, with scheduled services to Guernsey, Gran Canaria, Antalya, Crete, Mallorca &amp; Bodrum.</t>
  </si>
  <si>
    <t>//upload.wikimedia.org/wikipedia/commons/thumb/a/ae/Gasuniegebouw.jpg/132px-Gasuniegebouw.jpg</t>
  </si>
  <si>
    <t>Gstaad, Switzerland</t>
  </si>
  <si>
    <t>Gstaad (/ɡəˈʃtɑːd, ɡəˈstɑːd/ gə-S(H)TAHD, .mw-parser-output .IPA-label-small{font-size:85%}.mw-parser-output .references .IPA-label-small,.mw-parser-output .infobox .IPA-label-small,.mw-parser-output .navbox .IPA-label-small{font-size:100%}German: ) is a town in the German-speaking section of the Canton of Bern in southwestern Switzerland. It is part of the municipality of Saanen and is known as a major ski resort and a popular destination amongst high society and the international jet set. The winter campus of the Institut Le Rosey is located in Gstaad. Gstaad has a population of about 9,200 and is located 1,050 metres (3,445 feet) above sea level. During the Middle Ages it was part of the district of Saanen (Gessenay) belonging to the Savoyard county of Gruyère.  The town core developed at the fork in the trails into the Valais and Vaud.  It had an inn, a warehouse for storing trade goods and oxen to help pull wagons over the alpine passes by the 13th-14th centuries.  The St. Nicholas chapel was built in the town in 1402, while the murals are from the second half of the 15th century.  The town was dominated by cattle farming and agriculture until the great fire of 1898.  It was then rebuilt to support the growing tourism industry.  The construction of the Montreux–Lenk im Simmental line in 1905 and the construction of ski runs (the Ski Club of Saanen open in 1905 followed in 1907 by the Ski Club of Gstaad).  The first ski school in Gstaad opened in 1923.  The Eagle Ski Club opened in 1957, and was funded by Charles Greville, 7th Earl of Warwick. In a short time, there were more than 1,000 hotel beds in the region. The residents, hoteliers, shopkeepers and tourist offices helped to promote Gstaad to international attention.  They supported the construction of ice rinks, tennis courts, swimming pools, ski jumps, and ski and hiking areas.  The first ski lifts at Funi opened in 1934-44 and were followed by a number of gondolas, ski, and chair lifts.  The Gstaad Palace opened in 1913 as Gstaad's first luxury hotel.  In 1942 the Saanen-Gstaad airfield was opened for military and civil aviation.  Helicopter rides were added later and in 1980 balloon flights became available as well.  During the World Wars and the Great Depression, the tourism industry suffered and many hotels closed.  After World War II, many of the large hotels remained closed, but they were replaced with a number of smaller non-hotel accommodation (chalets, apartment houses, residences).  Most of the modern resorts and small hotels are built out of wood and retain traditional design elements. The Gstaad Polo Club was founded in 1992, and the Gstaad Yacht Club in 1998. According to the Köppen climate classification system, Gstaad has a humid continental climate, abbreviated Dfb on climate maps. Situated in the Berner Oberland, Gstaad is home to a large ski area in the Alps (220 km (137 mi) of slopes). The middle of the village features a picturesque promenade bounded by numerous shops, restaurants, art galleries, and hotels.  Designer labels including Louis Vuitton, Hermès, Chopard, Brunello Cucinelli (company), Prada, Moncler, Ralph Lauren, and Cartier all have stores in Gstaad, while many smaller boutiques stock labels such as Chloe, Dolce &amp; Gabbana, Tod's, Burberry, Dior, Oscar de la Renta, and Marc Jacobs. Long known for its walking and hiking trails of varying degrees of difficulty, the mountain air and ambiance attract guests year-round from around the world. Gstaad is also known for its ski and cross-country slopes and winter hiking trails. Gstaad, named "The Place" by Time magazine in the 1960s, is widely known for its famous part-time residents and vacationers. Famous regular visitors to Gstaad have included Madonna, Prince Charles and Princess Diana, former UN Secretary-General Kofi Annan, haute couture designer Valentino Garavani, writer William F. Buckley, Jr., and various members of the Cavendish family. Many British bands and musicians would play at L'Atelier, a club in Gstaad, in the 1960s and 1970s; one such band was Merlin 'Q' (later Edison Lighthouse), who stayed a whole winter. Gstaad is known for its luxury hotels, among them the Grand Hotel Park, the Alpina Gstaad, the Gstaad Palace, the Grand Hotel Bellevue, the Hotel Olden, and the Arc En Ciel. In July 2019, the Arc En Ciel came under fire for discrimination and later apologized after issuing a notice of rules directly addressed to its Indian guests. In Gstaad, the following regular events are held: Several boarding schools are located in or have a campus in Gstaad: Current and former residents of Gstaad include:</t>
  </si>
  <si>
    <t>//upload.wikimedia.org/wikipedia/commons/thumb/5/50/GstaadPanoramaVillage.jpg/265px-GstaadPanoramaVillage.jpg</t>
  </si>
  <si>
    <t>Hamburg, Germany</t>
  </si>
  <si>
    <t xml:space="preserve"> Hamburg (.mw-parser-output .IPA-label-small{font-size:85%}.mw-parser-output .references .IPA-label-small,.mw-parser-output .infobox .IPA-label-small,.mw-parser-output .navbox .IPA-label-small{font-size:100%}German:  ⓘ, locally also  ⓘ; Low Saxon: Hamborg  ⓘ), officially the Free and Hanseatic City of Hamburg, is the second-largest city in Germany, after Berlin, and 8th-largest in the European Union, with a population of over 1.9 million. The Hamburg Metropolitan Region has a population of over 5.1 million and is the ninth-biggest metropolitan region by GDP in the European Union. At the southern tip of the Jutland Peninsula, Hamburg stands on the branching River Elbe at the head of a 110 km (68 mi) estuary to the North Sea, on the mouth of the Alster and Bille. Hamburg is one of Germany's three city-states alongside Berlin and Bremen, and is surrounded by Schleswig-Holstein to the north and Lower Saxony to the south. The Port of Hamburg is Germany's largest and Europe's third-largest, after Rotterdam and Antwerp. The local dialect is a variant of Low Saxon. The official name reflects Hamburg's history as a member of the medieval Hanseatic League and a free imperial city of the Holy Roman Empire. Before the 1871 unification of Germany, it was a fully sovereign city state, and before 1919 formed a civic republic headed constitutionally by a class of hereditary Grand Burghers or Hanseaten. Beset by disasters such as the Great Fire of Hamburg, North Sea flood of 1962 and military conflicts including World War II bombing raids, the city has managed to recover and emerge wealthier after each catastrophe. Major regional broadcaster NDR, the printing and publishing firm Gruner + Jahr and the newspapers Der Spiegel and Die Zeit are based in the city. Hamburg is the seat of Germany's oldest stock exchange and the world's oldest merchant bank, Berenberg Bank. Media, commercial, logistical, and industrial firms with significant locations in the city include multinationals Airbus, Blohm + Voss, Aurubis, Beiersdorf, Lufthansa and Unilever. Hamburg is also a major European science, research, and education hub, with several universities and institutions, including the Deutsches Elektronen-Synchrotron Laboratory DESY. The city enjoys a very high quality of living, being ranked 19th in the 2019 Mercer Quality of Living Survey. Hamburg hosts specialists in world economics and international law, including consular and diplomatic missions as the International Tribunal for the Law of the Sea, the EU-LAC Foundation, and the UNESCO Institute for Lifelong Learning, multipartite international political conferences and summits such as Europe and China and the G20. Former German chancellors Helmut Schmidt and Angela Merkel were both born in Hamburg. The former Mayor of Hamburg, Olaf Scholz, has been the current German chancellor since December 2021. Hamburg is a major international and domestic tourist destination. The Speicherstadt and Kontorhausviertel were declared World Heritage Sites by UNESCO in 2015. Hamburg's rivers and canals are crossed by around 2,500 bridges, making it the city with the highest number of bridges in Europe, and with 5 of the world's 29 tallest churches standing in Hamburg, it is also the city with the highest number of churches surpassing 100 metres (330 ft) worldwide. Aside from its rich architectural heritage, the city is also home to notable cultural venues such as the Elbphilharmonie and Laeiszhalle concert halls. It gave birth to movements like Hamburger Schule and paved the way for bands including the Beatles. Hamburg is also known for several theatres and a variety of musical shows. St. Pauli's Reeperbahn is among the best-known European entertainment districts. Claudius Ptolemy (2nd century AD) reported the first name for the vicinity as Treva. The name Hamburg comes from the first permanent building on the site, a castle which the Emperor Charlemagne ordered constructed in AD 808. It rose on rocky terrain in a marsh between the River Alster and the River Elbe as a defence against Slavic incursion, and acquired the name Hammaburg, burg meaning castle or fort. The origin of the Hamma term remains uncertain, but its location is estimated to be at the site of today's Domplatz. In 834, Hamburg was designated as the seat of a bishopric. The first bishop, Ansgar, became known as the Apostle of the North. Two years later, Hamburg was united with Bremen as the Bishopric of Hamburg-Bremen. Hamburg was destroyed and occupied several times. In 845, 600 Viking ships sailed up the River Elbe and destroyed Hamburg, at that time a town of around 500 inhabitants. In 1030, King Mieszko II Lambert of Poland burned down the city. Valdemar II of Denmark raided and occupied Hamburg in 1201 and in 1214. The Black Death killed at least 60% of the population in 1350.
Hamburg experienced several great fires in the medieval period. In 1189, by imperial charter, Frederick I "Barbarossa" granted Hamburg the status of a Free Imperial City and tax-free access (or free-trade zone) up the Lower Elbe into the North Sea. In 1265, an allegedly forged letter was presented to or by the Rath of Hamburg. This charter, along with Hamburg's proximity to the main trade routes of the North Sea and Baltic Sea, quickly made it a major port in Northern Europe. Its trade alliance with Lübeck in 1241 marks the origin and core of the powerful Hanseatic League of trading cities. On 8 November 1266, a contract between Henry III and Hamburg's traders allowed them to establish a hanse in London. This was the first time in history that the word hanse was used for the trading guild of the Hanseatic League.
In 1270, the solicitor of the senate of Hamburg, Jordan von Boitzenburg, wrote the first description of civil, criminal and procedural law for a city in Germany in the German language, the Ordeelbook (Ordeel: sentence). On 10 August 1410, civil unrest forced a compromise (German: Rezeß, literally meaning: withdrawal). This is considered the first constitution of Hamburg. In 1356, the Matthiae-Mahl feast dinner for Hanseatic League cities was celebrated for the first time on 25 February, the first day of spring in medieval times. It continues today as the world's oldest ceremonial meal. In 1529, the city embraced Lutheranism, and it received Reformed refugees from the Netherlands and France. When Jan van Valckenborgh introduced a second layer to the fortifications to protect against the Thirty Years' War in the seventeenth century, he extended Hamburg and created a "New Town" (Neustadt) whose street names still date from the grid system of roads he introduced. Upon the dissolution of the Holy Roman Empire in 1806, the Free Imperial City of Hamburg was not incorporated into a larger administrative area while retaining special privileges (mediatised), but became a sovereign state with the official title of the Free and Hanseatic City of Hamburg. Hamburg was briefly annexed by Napoleon I to the First French Empire (1804–1814/1815). Russian forces under General Bennigsen finally freed the city in 1814. Hamburg re-assumed its pre-1811 status as a city-state in 1814. The Vienna Congress of 1815 confirmed Hamburg's independence and it became one of 39 sovereign states of the German Confederation (1815–1866). In 1842, about a quarter of the inner city was destroyed in the "Great Fire". The fire started on the night of 4 May and was not extinguished until 8 May. It destroyed three churches, the town hall, and many other buildings, killing 51 people and leaving an estimated 20,000 homeless. Reconstruction took more than 40 years. After periodic political unrest, particularly in 1848, Hamburg adopted in 1860 a semidemocratic constitution that provided for the election of the Senate, the governing body of the city-state, by adult taxpaying males. Other innovations included the separation of powers, the separation of Church and State, freedom of the press, of assembly and association. Hamburg became a member of the North German Confederation (1866–1871) and of the German Empire (1871–1918), and maintained its self-ruling status during the Weimar Republic (1919–1933). Hamburg acceded to the German Customs Union or Zollverein in 1888, the last (along with Bremen) of the German states to join. The city experienced its fastest growth during the second half of the 19th century when its population more than quadrupled to 800,000 as the growth of the city's Atlantic trade helped make it Europe's second-largest port. The Hamburg-America Line, with Albert Ballin as its director, became the world's largest transatlantic shipping company around the start of the 20th century. Shipping companies sailing to South America, Africa, India and East Asia were based in the city. Hamburg was the departure port for many Germans and Eastern Europeans to emigrate to the United States in the late 19th and early 20th centuries. Trading communities from all over the world established themselves there. A major outbreak of cholera in 1892 was badly handled by the city government, which retained an unusual degree of independence for a German city. About 8,600 died in the largest German epidemic of the late 19th century, and the last major cholera epidemic in a major city of the Western world. Hamburg was a Gau within the administrative division of Nazi Germany from 1934 until 1945. During the Second World War, the Allied bombing of Hamburg devastated much of the city and the harbour. On 23 July 1943, the Royal Air Force and United States Army Air Force firebombing created a firestorm which spread from the Hauptbahnhof (main railway station) and quickly moved south-east, completely destroying entire boroughs such as Hammerbrook, Billbrook and Hamm South. Thousands of people perished in these densely populated working class boroughs. The raids, codenamed Operation Gomorrah by the RAF, killed at least 42,600 civilians; the precise number is not known. About one million civilians were evacuated in the aftermath of the raids. While some of the boroughs destroyed were rebuilt as residential districts after the war, others such as Hammerbrook were entirely developed into office, retail and limited residential or industrial districts. The Hamburg Commonwealth War Graves Commission Cemetery is in the greater Ohlsdorf Cemetery in the north of Hamburg. At least 42,900 people are thought to have perished in the Neuengamme concentration camp (about 25 km (16 mi) outside the city in the marshlands), mostly from epidemics and in the destruction of Kriegsmarine vessels housing evacuees at the end of the war. Systematic deportations of Jewish Germans and Gentile Germans of Jewish descent started on 18 October 1941. These were all directed to ghettos in Nazi-occupied Europe or to concentration camps. Most deported persons perished in the Holocaust. By the end of 1942, the Jüdischer Religionsverband in Hamburg was dissolved as an independent legal entity and its remaining assets and staff were assumed by the Reich Association of Jews in Germany (District Northwest). On 10 June 1943, the Reich Security Main Office dissolved the association by a decree. The few remaining employees not somewhat protected by a mixed marriage were deported from Hamburg on 23 June to Theresienstadt, where most of them perished. The city was surrendered to British Forces on 3 May 1945, in the Battle of Hamburg, three days after Adolf Hitler's death. After the Second World War, Hamburg formed part of the British Zone of Occupation; it became a state of West Germany in 1949. On 16 February 1962, a North Sea flood caused the Elbe to rise to an all-time high, inundating one-fifth of Hamburg and killing more than 300 people. The inner German border – only 50 kilometres (30 mi) east of Hamburg – separated the city from most of its hinterland and reduced Hamburg's global trade. Since German reunification in 1990, and the accession of several Central European and Baltic countries into the European Union in 2004, the Port of Hamburg has restarted ambitions for regaining its position as the region's largest deep-sea port for container shipping and its major commercial and trading centre. Hamburg is at a sheltered natural harbour on the southern fanning-out of the Jutland Peninsula, between Continental Europe to the south and Scandinavia to the north, with the North Sea to the west and the Baltic Sea to the northeast. It is on the River Elbe at its confluence with the Alster and Bille. The city centre is around the Binnenalster ("Inner Alster") and Außenalster ("Outer Alster"), both formed by damming the River Alster to create lakes. The islands of Neuwerk, Scharhörn, and Nigehörn, 100 kilometres (60 mi) away in the Hamburg Wadden Sea National Park, are also part of the city of Hamburg. The neighbourhoods of Neuenfelde, Cranz, Francop and Finkenwerder are part of the Altes Land (old land) region, the largest contiguous fruit-producing region in Central Europe. Neugraben-Fischbek has Hamburg's highest elevation, the Hasselbrack at 116.2 metres (381 ft) AMSL. Hamburg borders the states of Schleswig-Holstein and Lower Saxony. Hamburg has an oceanic climate (Köppen: Cfb), influenced by its proximity to the coast and maritime influences that originate over the Atlantic Ocean. The location in the north of Germany provides extremes greater than typical marine climates, but definitely in the category due to the prevailing westerlies. Nearby wetlands enjoy a maritime temperate climate. The amount of snowfall has varied greatly in recent decades. In the late 1970s and early 1980s, heavy snowfall sometimes occurred, the winters of recent years have been less cold, with snowfall just a few days per year. The warmest months are June, July, and August, with high temperatures of 20.1 to 22.5 °C (68.2 to 72.5 °F). The coldest are December, January, and February, with low temperatures of −0.3 to 1.0 °C (31.5 to 33.8 °F). View climate chart 1986–2016 or 1960–1990 On 31 December 2016, there were 1,860,759 people registered as living in Hamburg in an area of 755.3 km2 (291.6 sq mi). The population density was 2,464/km2 (6,380/sq mi). The metropolitan area of the Hamburg region (Hamburg Metropolitan Region) is home to 5,107,429 living on 196/km2 (510/sq mi). There were 915,319 women and 945,440 men in Hamburg. For every 1,000 females, there were 1,033 males. In 2015, there were 19,768 births in Hamburg (of which 38.3% were to unmarried women); 6422 marriages and 3190 divorces, and 17,565 deaths. In the city, the population was spread out, with 16.1% under the age of 18, and 18.3% were 65 years of age or older. 356 people in Hamburg were over the age of 100. According to the Statistical Office for Hamburg and Schleswig-Holstein, the number of people with a migrant background is at 34% (631,246). Immigrants come from 200 countries. 5,891 people have acquired German cititzenship in 2016. In 2016, there were 1,021,666 households, of which 17.8% had children under the age of 18; 54.4% of all households were made up of singles. 25.6% of all households were single parent households. The average household size was 1.8. Hamburg has the largest Portuguese community in Germany with about 30,000 people with Portuguese diaspora. Many Portuguese sailors and merchants came to Hamburg since the 15th century due to its port. Since 1970s, there is a district in Hamburg called Portugiesenviertel  (Portuguese quarter) where many Portuguese people settled there and has many Portuguese restaurants, cafes and shops today which attracts many tourists. There are many statues, squares and streets in Hamburg that are named after Portuguese historical figures including the Vasco da Gama statue on the Kornhaus bridge, which was suggested by Portuguese community to make the Portuguese community in Hamburg visible. Hamburg has a large Afghan community with about 50,000 people of Afghan diaspora, which makes Hamburg not only the largest Afghan community in Germany, but also in Europe. They first came to Hamburg in the 1970s before expanding during the Afghan conflict in the 1980s and 1990s where many Afghan migrants chose to live in Hamburg. After 2015 the Afghan population almost doubled due to a new influx from the migrant crisis. There is an area in Hamburg behind the central station where many Afghan restaurants and shops are located. Many carpet businesses in Speicherstadt are operated by Afghan traders, with Hamburg still a global leader in the trade of oriental rugs. Hamburg residents with a foreign citizenship as of 31 December 2016 is as follows: As elsewhere in Germany, Standard German is spoken in Hamburg, but as typical for northern Germany, the original language of Hamburg is Low German, usually referred to as Hamborger Platt (German Hamburger Platt) or Hamborgsch. Since large-scale standardisation of the German language beginning in earnest in the 18th century, various Low German-coloured dialects have developed (contact-varieties of German on Low Saxon substrates). Originally, there was a range of such Missingsch varieties, the best-known being the low-prestige ones of the working classes and the somewhat more bourgeois Hanseatendeutsch (Hanseatic German), although the term is used in appreciation. All of these are now moribund due to the influences of Standard German used by education and media. However, the former importance of Low German is indicated by several songs, such as the sea shanty Hamborger Veermaster, written in the 19th century when Low German was used more frequently. Many toponyms and street names reflect Low Saxon vocabulary, partially even in Low Saxon spelling, which is not standardised, and to some part in forms adapted to Standard German. 65.2% of the population is not religious or adherent other religions than the Evangelical Church or Catholicism. In 2018, 24.9% of the population belonged to the North Elbian Evangelical Lutheran Church, the largest religious body, and 9.9% to the Roman Catholic Church. Hamburg is seat of one of the three bishops of the Evangelical Lutheran Church in Northern Germany and seat of the Roman Catholic Archdiocese of Hamburg. According to the publication Muslimisches Leben in Deutschland ("Muslim life in Germany"), an estimated 141,900 Muslim migrants (from nearly 50 countries of origin) lived in Hamburg in 2008. About three years later (May 2011) calculations based on census data for 21 countries of origin resulted in a figure of about 143,200 Muslim migrants in Hamburg, making up 8.4% percent of the population. As of 2021, there were more than 50 mosques in the city, including the Ahmadiyya run Fazle Omar Mosque, which is the oldest in the city, and which hosts the Islamic Centre Hamburg. A Jewish community also exists. As of 2022, around 2,500 Jews live in Hamburg. The city of Hamburg is one of 16 German states, therefore the Mayor of Hamburg's office corresponds more to the role of a minister-president than to the one of a city mayor. As a German state government, it is responsible for public education, correctional institutions and public safety; as a municipality, it is additionally responsible for libraries, recreational facilities, sanitation, water supply and welfare services. Since 1897, the seat of the government has been Hamburg City Hall (Hamburg Rathaus), with the office of the mayor, the meeting room for the Senate and the floor for the Hamburg Parliament. From 2001 until 2010, the mayor of Hamburg was Ole von Beust, who governed in Germany's first statewide "black-green" coalition, consisting of the conservative CDU Hamburg and the alternative GAL, which are Hamburg's regional wing of the Alliance 90/The Greens party. Von Beust was briefly succeeded by Christoph Ahlhaus in 2010, but the coalition broke apart on 28 November 2010. On 7 March 2011 Olaf Scholz (SPD) became mayor. After the 2015 election the SPD and the Alliance 90/The Greens formed a coalition. Hamburg is made up of seven boroughs (German: Bezirke) and subdivided into 104 quarters (German: Stadtteile). There are 181 localities (German: Ortsteile). The urban organisation is regulated by the Constitution of Hamburg and several laws. Most of the quarters were former independent cities, towns or villages annexed into Hamburg proper. The last large annexation was done through the Greater Hamburg Act of 1937, when the cities Altona, Harburg, and Wandsbek were merged into the state of Hamburg. The Act of the Constitution and Administration of Hanseatic city of Hamburg established Hamburg as a state and a municipality. Some of the boroughs and quarters have been rearranged several times. Each borough is governed by a Borough Council (German: Bezirksversammlung) and administered by a Municipal Administrator (German: Bezirksamtsleiter). The boroughs are not independent municipalities: their power is limited and subordinate to the Senate of Hamburg. The borough administrator is elected by the Borough Council and thereafter requires confirmation and appointment by Hamburg's Senate. The quarters have no governing bodies of their own. Since the latest territorial reform of March 2008, the boroughs are Hamburg-Mitte, Altona, Eimsbüttel, Hamburg-Nord, Wandsbek, Bergedorf, and Harburg. Hamburg-Mitte ("Hamburg Centre") covers mostly the urban centre of the city and consists of the quarters Billbrook, Billstedt, Borgfelde, Finkenwerder, HafenCity, Hamm, Hammerbrook, Horn, Kleiner Grasbrook, Neuwerk, Rothenburgsort, St. Georg, St. Pauli, Steinwerder, Veddel, Waltershof, and Wilhelmsburg. The quarters Hamburg-Altstadt ("old town") and Neustadt ("new town") are the historical origin of Hamburg. Altona is the westernmost urban borough, on the right bank of the Elbe river. From 1640 to 1864, Altona was under the administration of the Danish monarchy. Altona was an independent city until 1937. Politically, the following quarters are part of Altona: Altona-Altstadt, Altona-Nord, Bahrenfeld, Ottensen, Othmarschen, Groß Flottbek, Osdorf, Lurup, Nienstedten, Blankenese, Iserbrook, Sülldorf, Rissen, and Sternschanze. Bergedorf consists of the quarters Allermöhe, Altengamme, Bergedorf—the centre of the former independent town, Billwerder, Curslack, Kirchwerder, Lohbrügge, Moorfleet, Neuengamme, Neuallermöhe, Ochsenwerder, Reitbrook, Spadenland, and Tatenberg. Eimsbüttel is split into nine-quarters: Eidelstedt, Eimsbüttel, Harvestehude, Hoheluft-West, Lokstedt, Niendorf, Rotherbaum, Schnelsen, and Stellingen. Located within this borough is former Jewish neighbourhood Grindel. Hamburg-Nord contains the quarters Alsterdorf, Barmbek-Nord, Barmbek-Süd, Dulsberg, Eppendorf, Fuhlsbüttel, Groß Borstel, Hoheluft-Ost, Hohenfelde, Langenhorn, Ohlsdorf with Ohlsdorf cemetery, Uhlenhorst, and Winterhude. Harburg is situated on the southern shores of the river Elbe and covers parts of the port of Hamburg, residential and rural areas, and some research institutes. The quarters are Altenwerder, Cranz, Eißendorf, Francop, Gut Moor, Harburg, Hausbruch, Heimfeld, Langenbek, Marmstorf, Moorburg, Neuenfelde, Neugraben-Fischbek, Neuland, Rönneburg, Sinstorf, and Wilstorf. Wandsbek is divided into the quarters Bergstedt, Bramfeld, Duvenstedt, Eilbek, Farmsen-Berne, Hummelsbüttel, Jenfeld, Lemsahl-Mellingstedt, Marienthal, Poppenbüttel, Rahlstedt, Sasel, Steilshoop, Tonndorf, Volksdorf, Wandsbek, Wellingsbüttel, and Wohldorf-Ohlstedt. Hamburg has architecturally significant buildings in a wide range of styles and just one skyscraper under construction (see List of tallest buildings in Hamburg). Churches are important landmarks, such as St Nicholas', which for a short time in the 19th century was the world's tallest building. The skyline features the tall spires of the most important churches (Hauptkirchen) St Michael's (nicknamed "Michel"), St Peter's, St James's (St. Jacobi), and St. Catherine's covered with copper plates, and the Heinrich-Hertz-Turm, the radio and television tower (no longer publicly accessible). The many streams, rivers, and canals are crossed by some 2,500 bridges, more than London, Amsterdam, and Venice put together. Hamburg has more bridges inside its city limits than any other city in the world. The Köhlbrandbrücke, Freihafen Elbbrücken, Lombardsbrücke, and Kennedybrücke dividing Binnenalster from Aussenalster are important roadways. The town hall is a richly decorated Neo-Renaissance building finished in 1897.
The tower is 112 metres (367 ft) high. Its façade, 111 m (364 ft) long, depicts the emperors of the Holy Roman Empire, since Hamburg was, as a Free Imperial City, only under the sovereignty of the emperor. The Chilehaus, a brick expressionist office building built in 1922 and designed by architect Fritz Höger, is shaped like an ocean liner. Europe's largest urban development since 2008, the HafenCity, will house about 15,000 inhabitants and 45,000 workers. The plan includes designs by Rem Koolhaas and Renzo Piano. The Elbphilharmonie (Elbe Philharmonic Hall), opened in January 2017, houses concerts in a sail-shaped building on top of an old warehouse, designed by architects Herzog &amp; de Meuron. The many parks are distributed over the whole city, which makes Hamburg a very verdant city. The biggest parks are the Stadtpark, the Ohlsdorf Cemetery, and Planten un Blomen. The Stadtpark, Hamburg's "Central Park", has a great lawn and a huge water tower, which houses one of Europe's biggest planetaria. The park and its buildings were designed by Fritz Schumacher in the 1910s. The lavish and spacious Planten un Blomen park (Low German dialect for "plants and flowers") located in the centre of Hamburg is the green heart of the city. Within the park are various thematic gardens, the biggest Japanese garden in Germany, and the Alter Botanischer Garten Hamburg, which is a historic botanical garden that now consists primarily of greenhouses. The Botanischer Garten Hamburg is a modern botanical garden maintained by the University of Hamburg. Besides these, there are many more parks of various sizes. In 2014 Hamburg celebrated a birthday of park culture, where many parks were reconstructed and cleaned up. Moreover, every year there are water-light-concerts in the Planten un Blomen park, from May to early October. From the 1760s the theatre director Abel Seyler—the leader of the Hamburg National Theatre and subsequently the Seyler Theatre Company—established Hamburg as one of the leading European centres of theatrical innovation, promoting experimental productions and pioneering a new more realist style of acting, introducing Shakespeare to a German language audience, and promoting the concept of a national theatre in the tradition of Ludvig Holberg, the Sturm und Drang playwrights, and serious German opera. Today Hamburg has more than 40 theatres, 60 museums, and 100 music venues and clubs. With 6.6 music venues per 100,000 inhabitants, Hamburg has the second-highest density of music venues of Germany's largest cities, after Munich and ahead of Cologne and Berlin. In 2005, more than 18 million people visited concerts, exhibitions, theatres, cinemas, museums, and cultural events, and 8,552 taxable companies (average size 3.16 employees) were engaged in the culture sector, which includes music, performing arts, and literature. The creative industries represent almost one fifth of all companies in Hamburg.
Hamburg has entered the European Green Capital Award scheme, and was awarded the title of European Green Capital for 2011. Theatres in the city include the state-owned Deutsches Schauspielhaus, the Thalia Theatre, Ohnsorg Theatre, "Schmidts Tivoli", and the Kampnagel. The English Theatre of Hamburg, near the U3 station Mundsburg, was founded in 1976 and is the oldest professional English-language theatre in Germany, with exclusively English-speaking actors in its company. Hamburg has several large museums and galleries showing classical and contemporary art, for example the Kunsthalle Hamburg with its contemporary art gallery (Galerie der Gegenwart), the Museum für Kunst und Gewerbe (Museum of Art and Design), and the Deichtorhallen (with the House of Photography and Hall of Contemporary Art). The Internationales Maritimes Museum Hamburg opened in the HafenCity quarter in 2008. There are various specialised museums in Hamburg, such as the Archäologisches Museum Hamburg (Hamburg Archaeological Museum) in the Harburg borough, the Hamburg Museum of Work (Museum der Arbeit), and several museums of local history, such as the Kiekeberg Open Air Museum  (Freilichtmuseum am Kiekeberg) at Kiekeberg in the Harburg Hills, just outside of Hamburg, in Rosengarten. Two museum ships near St. Pauli Piers (Landungsbrücken) bear witness to the freight ship (Cap San Diego) and cargo sailing ship era (Rickmer Rickmers). In 2017 the Hamburg-built iron-hulled sailing ship Peking returned to the city and was installed in the German Port Museum in 2020. The world's largest model railway museum, Miniatur Wunderland, with 15.4 km (9.57 mi) total railway length, is also situated near St. Pauli Piers in a former warehouse. BallinStadt, a memorial park and former emigration station, is dedicated to the millions of Europeans who emigrated to North and South America between 1850 and 1939. Visitors descending from those overseas emigrants may search for their ancestors at computer terminals. Hamburg State Opera is a leading opera company. Its orchestra is the Philharmoniker Hamburg. The city's other major orchestra is the NDR Elbphilharmonie Orchestra. The main concert venue is the new concert hall Elbphilharmonie. Before it was the Laeiszhalle, Musikhalle Hamburg. The Laeiszhalle also houses a third orchestra, the Hamburger Symphoniker. György Ligeti and Alfred Schnittke taught at the Hochschule für Musik und Theater Hamburg. Hamburg is the birthplace of Johannes Brahms, who spent his formative early years in the city, and the birthplace and home of waltz composer Oscar Fetrás, who wrote the "Mondnacht auf der Alster" waltz. Since the German premiere of Cats in 1986, there have always been musicals running, including The Phantom of the Opera, The Lion King, Dirty Dancing, and Dance of the Vampires (musical). This density, the highest in Germany, is partly due to the major musical production company Stage Entertainment being based in the city. In addition to musicals, opera houses, concert halls, and theatres, the cityscape is characterised by a large music scene. This includes, among other things, over 100 music venues, several annual festivals and over 50 event organisers based in Hamburg. Larger venues include the Barclaycard Arena, the Bahrenfeld harness racing track, and Hamburg City Park. Hamburg was an important centre of rock music in the early 1960s. The Beatles lived and played in Hamburg from August 1960 to December 1962. They proved popular and gained local acclaim. Prior to the group's initial recording and widespread fame, Hamburg provided residency and performing venues for the band during the time they performed there. One of the venues they performed at was the Star Club on St. Pauli. Pop musicians from Hamburg include Udo Lindenberg, Deichkind, and Jan Delay. The singer Annett Louisan lives in the city. An important meeting place for Hamburg musicians from the 1970s to the mid-80s was the jazz pub Onkel Pö, which was originally founded in the Pöseldorf neighbourhood and later moved to Eppendorf. Many musicians who were counted as part of the "Hamburg scene " met here. In addition to Udo Lindenberg, these included Otto Waalkes, Hans Scheibner and groups such as Torfrock and Frumpy. One of the members of the band Frumpy was the Hamburg-born singer and composer Inga Rumpf. Hamburg is the origin of the "Hamburger Schule", a term used for alternative music bands like Tocotronic, Blumfeld, Tomte or Kante. The meeting point of the Hamburg School was long considered to be the Golden Pudel Club  in Altona's old town, near the Fischmarkt. Alongside clubs such as the Pal, the Moondoo or the Waagenbau, today the Pudel is a central location of the Hamburg electro scene. Artists of this scene include the DJ duo Moonbootica, Mladen Solomun, and Helena Hauff. Hamburg is also home to many music labels, music distributors and publishers. These include Warner Music, Kontor Records, PIAS, Edel SE &amp; Co. KGaA, Believe Digital, and Indigo. The high proportion of independent labels in the city, which include Audiolith, Dial Records, Grand Hotel van Cleef, among others, is striking. Before its closure, the label L'Âge d'or also belonged to these. In addition, Hamburg has a considerable alternative and punk scene, which gathers around the Rote Flora, a squatted former theatre located in the Sternschanze. The city was a major centre for heavy metal music in </t>
  </si>
  <si>
    <t>//upload.wikimedia.org/wikipedia/commons/thumb/3/34/AlsterPanorama.jpg/268px-AlsterPanorama.jpg</t>
  </si>
  <si>
    <t>Heidelberg, Germany</t>
  </si>
  <si>
    <t xml:space="preserve"> Heidelberg (.mw-parser-output .IPA-label-small{font-size:85%}.mw-parser-output .references .IPA-label-small,.mw-parser-output .infobox .IPA-label-small,.mw-parser-output .navbox .IPA-label-small{font-size:100%}German:  ⓘ; Palatine German: Heidlberg) is a city in the German state of Baden-Württemberg, situated on the river Neckar in south-west Germany. As of the 2016 census, its population was 159,914, of which roughly a quarter consisted of students. Located about 78 km (48 mi) south of Frankfurt, Heidelberg is the fifth-largest city in Baden-Württemberg. Heidelberg is part of the densely populated Rhine-Neckar Metropolitan Region. Heidelberg University, founded in 1386, is Germany's oldest and one of Europe's most reputable universities. Heidelberg is a scientific hub in Germany and home to several internationally renowned research facilities adjacent to its university, including the European Molecular Biology Laboratory and four Max Planck Institutes. The city has also been a hub for the arts, especially literature, throughout the centuries, and it was designated a "City of Literature" by the UNESCO Creative Cities Network. Heidelberg was a seat of government of the former Electorate of the Palatinate and is a popular tourist destination due to its romantic cityscape, including Heidelberg Castle, the Philosophers' Walk, and the Baroque old town. Heidelberg is located on the eastern edge of the Upper Rhine Plain (German: Oberrheinebene), at the place where the river Neckar leaves its narrow valley through the Odenwald mountains and begins the last leg of its journey across the plain towards Mannheim, where it merges into the Rhine about 20 kilometers downstream. A part of Heidelberg, including the historical old town and the famous Heidelberg Castle, is located in the narrow Neckar valley. Other parts (mostly quarters from around the 19th century or newer, or originally independent, later incorporated villages) sprawl out into the Rhine Plain and along the Bergstraße (lit. 'mountain road'), the narrow strip of characteristic landscape along the sharp border between the plain and the Odenwald mountains. The town is bordered by the Königstuhl (568 m), the Gaisberg (375 m), and the Heiligenberg (445 m) mountains. Heidelberg is on European walking route E1 (Sweden-Umbria). Heidelberg is among the warmest regions of Germany, and plants atypical of the central-European climate flourish there, including almond and fig trees, and many kinds of palm trees and olive trees. Alongside the Philosophenweg (Philosophers' Walk) on the opposite side of the Old Town, winegrowing was restarted in 2000. There is a wild population of African rose-ringed parakeets, and a wild population of Siberian swan geese, which can be seen mainly on the islands in the Neckar near the district of Bergheim. Heidelberg is a unitary authority within the Regierungsbezirk Karlsruhe. The Rhein-Neckar-Kreis rural district surrounds it and has its seat in the town, although the town is not a part of the district. Heidelberg is a part of the Rhine-Neckar Metropolitan Region, often referred to as the Rhein-Neckar Triangle. This region consists of the southern part of the State of Hessen, the southern part of the State of Rhineland-Palatinate (Vorderpfalz), the administrative districts of Mannheim and Heidelberg, and the municipalities of the Rhein-Neckar-Kreis. The Rhein-Neckar Triangle became a European metropolitan area in 2005. Heidelberg consists of 15 districts distributed in six sectors of the town. In the central area are Altstadt (the Old Town), Bergheim and Weststadt; in the north, Neuenheim and Handschuhsheim; in the east, Ziegelhausen and Schlierbach; in the south, Südstadt, Rohrbach, Emmertsgrund, and Boxberg; in the southwest, Kirchheim; in the west, Pfaffengrund, Wieblingen, and a new district, named Bahnstadt, is built on land in Weststadt and Wieblingen. The new district will have approximately 5,000–6,000 residents and employment for 7,000. Further, new residential space for 10,000–15,000 residents was made available in Patrick Henry Village following the departure of the US Armed Forces. The following towns and communes border the city of Heidelberg, beginning in the west and in a clockwise direction: Edingen-Neckarhausen, Dossenheim, Schriesheim, Wilhelmsfeld, Schönau, Neckargemünd, Bammental, Gaiberg, Leimen, Sandhausen, Oftersheim, Plankstadt, Eppelheim (all part of the Rhein-Neckar-Kreis), and Mannheim. Heidelberg has a Humid subtropical climate (Köppen climate classification Cfa), defined by the protected valley between the Pfälzerwald and the Odenwald. The almost year round warm temperatures are usually determined by Atlantic air masses in the winter and increased influence from the western Mediterranean in summer.
In contrast to the nearby Upper Rhine Plain, Heidelberg's position in the valley leads to more frequent easterly winds than average. The hillsides of the Odenwald favor clouding and precipitation. Spring starts earlier than the average in Germany (usually mid February in the recent years). While the weather in spring is typically warm, it is also known to  change far more often than in the summer. Summer starts typically in June and stays until September. In this time the weather is typically stable, with single thunderstorms marking the only precipitation. Day temperatures of around 30 °C are typical, but can reach up to 40 °C during heat waves. Autumn starts warm in September and cools down to typical winter temperatures for the region by the end of November. Precipitation levels begin to increase and, due to the decreasing sunlight, the region is affected by fog more frequently from the second part of October onwards. Winters are mostly mild, though light nighttime frosts do occur in the coldest months. Snow is a rare event, and precipitation normally falls as rain. Winters are the wettest time of the year, with frequent western winds blowing from the Atlantic. Storms ("Orkane") can create severe damage, and the Neckar is often affected by floods. According to the German Meteorological Service, Heidelberg was the warmest place in Germany in 2009. Between 600,000 and 200,000 years ago, "Heidelberg Man" died at nearby Mauer. His jaw bone was discovered in 1907. Scientific dating determined his remains as the earliest evidence of human life in Europe. In the 5th century BC, a Celtic fortress of refuge and place of worship were built on the Heiligenberg, or "Holy Mountain". Both places can still be identified. In 40 AD, a fort was built and occupied by the 24th Roman cohort and the 2nd Cyrenaican cohort (CCG XXIIII and CCH II CYR). The late Roman Emperor Valentinian I, in 369 AD, built new and maintained older castra (permanent camps) and a signal tower on the bank of the Neckar. They built a wooden bridge based on stone pillars across it. The camp protected the first civilian settlements and was eventually captured by Germanic tribes. The local administrative center in Roman times was the nearby city of Lopodunum, today known as Ladenburg. Modern Heidelberg can trace its beginnings to the fifth century. The village Bergheim (Mountain Home) is first mentioned for that period in documents dated to 769 AD. Bergheim now lies in the middle of modern Heidelberg. The people gradually converted to Christianity. In 870 AD, the monastery of St. Michael was founded on the Heiligenberg inside the double rampart of the Celtic fortress. Around 1130, the Neuburg Monastery was founded in the Neckar valley. At the same time, the bishopric of Worms extended its influence into the valley, founding Schönau Abbey in 1142. Modern Heidelberg can trace its roots to this 12th-century monastery. The first reference to Heidelberg can be found in a document in Schönau Abbey dated to 1196. This is considered to be the town's founding date. In 1156, Heidelberg castle and its neighboring settlement were taken over by the house of Hohenstaufen. Conrad of Hohenstaufen became Count Palatine of the Rhine (German: Pfalzgraf bei Rhein). In 1195, the Electorate of the Palatinate passed to the House of Welf through marriage. In 1214, Ludwig I, Duke of Bavaria acquired the Palatinate, as a consequence of which the castle came under his control. By 1303, another castle had been constructed for defense. In 1356, the Counts Palatine were granted far-reaching rights in the Golden Bull, in addition to becoming Electors. In 1386, Heidelberg University was founded by Rupert I, Elector Palatine. Heidelberg University played a leading part in Medieval Scholasticism, Renaissance humanism, the German Reformation, and in the subsequent conflict between Lutheranism and Calvinism during the 15th and 16th centuries. In April 1518, a few months after proclaiming his Ninety-five Theses, Martin Luther was received in Heidelberg, to defend them. Heidelberg's library, founded in 1421, is the oldest existing public library in Germany. In 1537, the castle located higher up the mountain was destroyed by a gunpowder explosion. The duke's palace was built at the site of the lower castle. Elector Frederick III, sovereign of the Electoral Palatinate from 1559 to 1576, commissioned the composition of a new Catechism for his territory. While the catechism's introduction credits the "entire theological faculty here" (at the University of Heidelberg) and "all the superintendents and prominent servants of the church" for the composition of the Catechism, Zacharius Ursinus is commonly regarded as the catechism's principal author. Caspar Olevianus (1536–1587) was formerly asserted as a co-author of the document, though this theory has been largely discarded by modern scholarship. Johann Sylvan, Adam Neuser, Johannes Willing, Thomas Erastus, Michael Diller, Johannes Brunner, Tilemann Mumius, Petrus Macheropoeus, Johannes Eisenmenger, Immanuel Tremellius, and Pierre Boquin are all likely to have contributed to the Catechism in some way. Frederick himself wrote the preface to the Catechism and closely oversaw its composition and publication. Frederick, who was officially Lutheran but had strong Reformed leanings, wanted to even out the religious situation of his highly Lutheran territory within the primarily Catholic Holy Roman Empire. The Council of Trent had just concluded with its conclusions and decrees against the Protestant faiths, and the Peace of Augsburg had only granted toleration for Lutheranism within the empire where the ruler was Lutheran. One of the aims of the catechism was to counteract the teachings of the Roman Catholic Church as well as Anabaptists and "strict" Gnesio-Lutherans like Tilemann Heshusius and Matthias Flacius, who were resisting Frederick's Reformed influences, particularly on the matter of Eucharist (the Lord's Supper). The Catechism-based each of its statements on biblical proof-texts, and Frederick himself would defend it as biblical, not reformed, at the 1566 Diet of Augsburg when he was called to answer to charges of violating the Peace of Augsburg. This was the Heidelberg Catechism, officially called the ″Catechism, or Christian Instruction, according to the Usages of the Churches and Schools of the Electoral Palatinate.″ In November 1619, the Royal Crown of Bohemia was offered to the Elector, Frederick V. (He was married to Princess Elizabeth, eldest daughter of James VI and I of Scotland and England, respectively.) Frederick became known as the "Winter King", as he reigned for only one winter before the Imperial House of Habsburg regained Bohemia by force. His overthrow in 1621 marked the beginning of the Thirty Years' War. In 1622, after a siege of two months, the armies of the Catholic League, commanded by Johann Tserclaes, Count of Tilly, captured the town. Tilly gave the famous Bibliotheca Palatina from the Church of the Holy Spirit to the Pope as a present. The Catholic and Bavarian House of Wittelsbach gained control over the Palatinate and the title of Prince-Elector. In late 1634, after the Swedish army had conquered Heidelberg, imperial forces attempted to recapture the city. They quickly took the city, but were unable to take the castle. As they prepared to blow up its fortifications with gunpowder the French army arrived, 30,000 men strong, led by Urbain de Maillé-Brézé, who had fought in many battles and participated in the Siege of La Rochelle (1627–1628), and Jacques-Nompar de Caumont, duc de La Force. They broke the siege and drove off the Imperial forces. In 1648, at the end of the war, Frederick V's son Charles I Louis, Elector Palatine, was able to recover his titles and lands. To strengthen his dynasty, Charles I Louis arranged the marriage of his daughter Liselotte to Philip I, Duke of Orléans, brother of Louis XIV, King of France. In 1685, after the death of Charles Louis' son, Elector Charles II, King Louis XIV laid claim to his sister-in-law's inheritance. The Germans rejected the claim, in part because of religious differences between local Protestants and the French Catholics, as the Protestant Reformation had divided the peoples of Europe. The War of the Grand Alliance ensued. In 1689, French troops took the town and castle, bringing nearly total destruction to the area in 1693. As a result of the destruction due to repeated French invasions related to the War of the Palatinate Succession coupled with severe winters, thousands of German Calvinist Palatines emigrated in the early 18th century. They fled to other European cities and especially to London (where the refugees were called "the poor Palatines"). In sympathy for the Protestants, in 1709–1710, Queen Anne's government arranged transport for nearly 6,000 Palatines to New York. Others were transported to Pennsylvania, and to South Carolina. They worked their passage and later settled in the English colonies there. In 1720, after assigning a major church for exclusively Catholic use, religious conflicts with the mostly Protestant inhabitants of Heidelberg caused the Roman Catholic Prince-Elector Charles III Philip to transfer his court to nearby Mannheim. The court remained there until the Elector Charles Theodore became Elector of Bavaria in 1777 and established his court in Munich. In 1742, Elector Charles Theodore began rebuilding the Palace. In 1764, a lightning bolt destroyed other palace buildings during reconstruction, causing the work to be discontinued. Heidelberg fell to the Grand Duchy of Baden in 1803. Charles Frederick, Grand Duke of Baden, re-founded the university, named "Ruperto-Carola" after its two founders. Notable scholars soon earned it a reputation as a "royal residence of the intellect". In the 18th century, the town was rebuilt in the Baroque style on the old medieval layout. In 1810 the French Revolution refugee Count Charles Graimberg began to preserve the palace ruins and establish a historical collection. In 1815, the Emperor of Austria, the Emperor of Russia and the King of Prussia formed the "Holy Alliance" in Heidelberg. In 1848, the German National Assembly was held there. In 1849, during the Palatinate-Baden rebellion of the 1848 Revolutions, Heidelberg was the headquarters of a revolutionary army. It was defeated by a Prussian army near Waghaeusel. The city was occupied by Prussian troops until 1850. Between 1920 and 1933, Heidelberg University became a center of notable physicians Czerny, Erb, and Krehl; and humanists Rohde, Weber, and Gandolf. During the Nazi period (1933–1945), Heidelberg was a stronghold of the NSDAP/Nazi party (the National Socialist German Workers' Party), the strongest party in the elections before 1933 (the NSDAP obtained 30% at the communal elections of 1930). The NSDAP received 45.9% of the votes in the German federal election of March 1933 (the national average was 43.9%). 
In 1934 and 1935 the Reichsarbeitsdienst (State Labor Service) and Heidelberg University students built the huge Thingstätte amphitheatre on the Heiligenberg north of the town, for Nazi Party and SS events. A few months later, the inauguration of the huge Ehrenfriedhof memorial cemetery completed the second and last NSDAP project in Heidelberg. This cemetery is on the southern side of the old part of town, a little south of the Königstuhl hilltop, and faces west towards France. During World War II and after, Wehrmacht soldiers were buried there. During the Kristallnacht on 9 November 1938, Nazis burned down synagogues at two locations in the city. The next day, they started the systematic deportation of Jews, sending 150 to Dachau concentration camp. On 22 October 1940, during the "Wagner Buerckel event", the Nazis deported 6000 local Jews, including 281 from Heidelberg, to Camp Gurs concentration camp in France. Within a few months, as many as 1000 of them (201 from Heidelberg) died of hunger and disease. Among the deportees from Heidelberg, the poet Alfred Mombert (1872–1942) left the concentration camp in April 1941 thanks to the Swiss poet Hans Reinhart but died shortly thereafter due to illness he contracted while held prisoner. From 1942, the deportees who had survived internment in Gurs were deported to Eastern Europe, where most of them were murdered. The U.S. 44th Infantry Division took part in combat in Western Europe throughout 1944 and early 1945, and the division's artillery commander, Brigadier General William A. Beiderlinden, became the subject of international headlines in March 1945, when he helped save Heidelberg from bombing by persuading Nazi troops to withdraw. When his command was ordered to shell the city, Beiderlinden took the initiative to contact the burgomaster and attempt to persuade Nazi soldiers to abandon their positions. Though burgomasters were forbidden from conducting such talks, Heidelberg's burgomaster ignored warnings from the local Nazi gauleiter and discussed the matter with Beiderlinden. The negotiations focused on the importance of sparing Heidelberg University and other historic and culturally significant sites. Beiderlinden and the burgomaster agreed to terms, and the Nazis spared the city by evacuating. On 29 March 1945, German troops left the city after destroying three arches of the old bridge, Heidelberg's treasured river crossing. They also destroyed the more modern bridge downstream. The U.S. Army (63rd Infantry, 7th Army) entered the town on 30 March 1945. The civilian population surrendered without resistance. Heidelberg, unlike most German cities and towns, was spared from Allied bombing raids during the war. A popular belief is that Heidelberg escaped bombing because the U.S. Army wanted to use the city as a garrison after the war, but, as Heidelberg was neither an industrial center nor a transport hub, it did not present a tactical or strategic target. Other notable university towns, such as Tübingen and Göttingen, were spared bombing as well. Allied air raids focused extensively on the nearby industrial cities of Mannheim and Ludwigshafen. The U.S. Army may have chosen Heidelberg as a garrison base because of its excellent infrastructure, including the Heidelberg–Mannheim Autobahn (motorway), which connected to the Mannheim–Darmstadt–Frankfurt Autobahn, and the U.S. Army installations in Mannheim and Frankfurt. The intact rail infrastructure was more important in the late 1940s and early 1950s when most heavy loads were still carried by train, not by truck. Heidelberg had the untouched Wehrmacht barracks, the "Grossdeutschland Kaserne" which the US Army occupied soon after, renaming it the Campbell Barracks. In 1945, the university was reopened relatively quickly on the initiative of a small group of professors, among whom were the anti-Nazi economist Alfred Weber and the philosopher Karl Jaspers. The surgeon Karl Heinrich Bauer was nominated rector. On 9 December 1945, US Army General George S. Patton was involved in a car accident in the adjacent city of Mannheim and died in the Heidelberg US Army hospital on 21 December 1945. His funeral ceremony was held at the Heidelberg-Weststadt Christuskirche (Christ Church), and he was buried in the 3rd Army cemetery in Luxembourg. During the post-war military occupation, the U.S. Army used the Thingstätte for cultural and religious events. Civilian use started in the early to mid-1980s for occasional concerts and other cultural events. Today, the celebrations on Hexennacht (German for 'Witches' Night'), also called Walpurgis Night, the night of 30 April, are a regular "underground" fixture at the Thingstätte. Thousands of mostly young people congregate there to drum, to breathe fire, and to juggle. The event has gained fame throughout the region, as well as a certain notoriety due to the amount of litter left behind. Officially, this event is forbidden due to security concerns. The City declares it will fence the Thingstätte and prosecute any trespassers. In 2022, a mass shooting occurred in the university, killing a woman and injuring three other people. The gunman then committed suicide. The population of the city of Heidelberg exceeded 100,000 for the first time in 1946. It is a city with an international population, including one of the largest American communities outside North America, but this is not analysed in the Heidelberg population statistics. At the end of December 2011, the city had 149,633 inhabitants with an official primary residence in Heidelberg (not including the soldiers and employees of the U.S. Army and their dependents, a total of about 20,000 people), a historic high. The following table shows the number of inhabitants within the boundaries of the city at the time. To 1833 they are mostly estimates, then census results or official updates of the statistical offices of the time or the city administration. The data refer from 1843 to the "local population", from 1925 to the resident population and since 1987 the "population at the site of their main dwelling." Prior to 1843 the population was determined by non-uniform collection procedures. Heidelberg has currently a population of about 160,000 and is the 5th largest city in Baden-Württemberg. About 37,000 (24% of the population) are students, which makes Heidelberg one of the largest university city in Germany. Heidelberg's population has grown since 1945 (after the WWII) and has almost never declined due to its popularity of this city where many workers, students and entrepreneur moved to Heidelberg. With a fertility rate of 1.1 children per woman in the Stadtkreis (county), Heidelberg had the lowest fertility rate in Baden-Württemberg in 2008. Since 2006, the Oberbürgermeister (lord mayor) of Heidelberg has been the independent Eckart Würzner. From 1990 to 2006, the mayor was Beate Weber (SPD). The council consists of 48 volunteer members with the mayor as chairman. The council is directly elected for a term of five years. The task of the council is to decide all the affairs of the city, with the mayor presiding. The council controls the city administration and oversees the enforcement of its decisions. Heidelberg has always been a stronghold of the Greens. For the municipal elections in 2009, they split into the Green Alternative List and Alliance 90/The Greens and each ran their own lists. Together they gained 10 seats to become the strongest force for the first time. In September 2011, two members of the GAL Group joined the Alliance 90/The Greens, so that together with the members of generation.hd, they formed the largest group in the council. For elections to the Bundestag, part of the Heidelberg constituency. Religion in Heidelberg (2011) The "old town" (German: Altstadt), on the south bank of the Neckar, is long and narrow. It is dominated by the ruins of Heidelberg Castle, 80 metres above the Neckar on the steep wooded slopes of the Königstuhl (King's chair or throne) hill. The castle is a mix of styles from Gothic to Renaissance. Prince Elector Ruprecht III (1398–1410) erected the first building in the inner courtyard as a royal residence. The building was divided into a ground floor made of stone and framework upper levels. Another royal building is located opposite the Ruprecht Building: the Fountain Hall. Prince Elector Philipp (1476–1508) is said to have arranged the transfer of the hall's columns from a decayed palace of Charlemagne from Ingelheim to Heidelberg. In the 16th and 17th centuries, the Prince Electors added two palace buildings and turned the fortress into a castle. The two dominant buildings at the eastern and northern side of the courtyard were erected during the rule of Ottheinrich (1556–1559) and Friedrich IV (1583–1610). Under Friedrich V (1613–1619), the main building of the west side was erected, the so-called "English Building". The castle and its garden were destroyed several times during the Thirty Years' War and the Palatine War of Succession. As Prince Elector Karl Theodor tried to restore the castle, lightning struck in 1764, and ended all attempts at rebuilding. Later on, the castle was misused as a quarry; stones from the castle were taken to build new houses in Heidelberg. This was stopped in 1800 by Count Charles de Graimberg, who then began the process of preserving the castle. Although the interior is in Gothic style, the King's Hall was not built until 1934. Today, the hall is used for festivities, e.g. dinner banquets, balls and theatre performances. During the Heidelberg Castle Festival in the summer, the courtyard is the site of open air musicals, operas, theatre performances, and classical concerts performed by the Heidelberg Philharmonics. The castle is surrounded by a park, where the famous poet Johann von Goethe once walked. The Heidelberger Bergbahn funicular railway runs from Kornmakt to the summit of the Königstuhl via the castle. The castle looks over the entire city of Heidelberg and the Neckar Valley. On the northern side of the Neckar is located the Heiligenberg (Saints' Mountain), along the side of which runs the Philosophers' Walk (German: Philosophenweg), with scenic views of the old town and castle. Traditionally, Heidelberg's philosophers and university professors would walk and talk along the pathway. Farther up the mountain lie the ruined 11th-century Monastery of St. Michael, the smaller Monastery of St. Stephen, a Nazi-era amphitheater, the so-called Pagan's hole and the remains of an earthen Celtic hill fort from the 4th century BC. There are many historical churches in Heidelberg and its surroundings. The Church of the Holy Spirit has been shared over the centuries since the Protestant Reformation by both Catholics and Protestants. It is one of the few buildings to survive the many wars during the past centuries. It was rebuilt after the French set fire to it in 1709 during the War of the Palatinian Succession. The church has remains of the tombs and epitaphs of the past Palatinate electors. This Church stands in the Marktplatz next to the seat of local government. In 1720, Karl III Philip, Elector Palatine came into conflict with the town's Protestants as a result of giving the Church of the Holy Spirit exclusively to the Catholics for their use. It had previously been split by a partition and used by both congregations. Due to pressure by the mostly Protestant powers of Prussia, Holland, and Sweden, Prince Karl III Philip gave way and repartitioned the church for joint use. In 1936 the separating wall was removed. The church is now exclusively used by Protestants. Furthermore, there is the Catholic Church of the Jesuits. Its construction began in 1712. It was completed with the addition of a bell tower from 1866 to 1872. The church is also home to the Museum für sakrale Kunst und Liturgie (Museum of Ecclesiastical Arts). The oldest church in Heidelberg is the St. Peter's Church (now Lutheran). It was built some time during the 12th century. Heidelberg is known for its institutions of higher education. The most famous of those is Heidelberg University. Founded in 1386, it is one of Europe's oldest institutions. In fact, Heidelberg is the oldest university town of today's Germany. Among the prominent thinkers associated with the institution are Georg Wilhelm Friedrich Hegel, Karl Jaspers, Hans-Georg Gadamer, Jürgen Habermas, Karl-Otto Apel, and Hannah Arendt. The campus is situated in two urban areas and several buildings. In numerous historical buildings in the old town there are the Faculties of the Humanities, the Social Science, and the Faculty of Law. The school of applied sciences is located in the Science Tower in Wieblingen. The Faculties of Medicine and Natural Science are settled on the Neuenheimer Feld Campus. The campus of Heidelberg University has a total undergraduate enrollment of 30,898 as of 2014. The enrollment rate of this university is 16.3 percent. Less than 20 percent of the total student body is international. This university has many areas of study for national students such as; theology, law, philosophy, modern languages, economics, and social sciences. The university does not charge students for tuition. The school's academic calendar is semester based, and the majority of the language for instruction is in German. For international students the academic calendar is based on a block schedule. The international students attend in block periods of 5 weeks. The University or "Uni" is spread across three campuses each containing different fields of study. Since 1904 there has been a College of Educational Science, the Pädagogische Hochschule Heidelberg; since 1979 there has been a college of Jewish Studies, the Hochschule für Jüdische Studien Heidelberg. It comprises nine branches specializing in both religion and Jewish culture. The Schiller International University, a private American university is also represented with a campus in Heidelberg offering several undergraduate and graduate programs in the fields of International Business and International Relations and Diplomacy. In addition to the research centers and institutes of the university, there are numerous research institutions situated in the city of Heidelberg. Among them are the European Molecular Biology Laboratory (EMBL), European Molecular Biology Organization (EMBO), the German Cancer Research Center (DKFZ), Max Planck Institute for Medical Research, Max Planck Institute for Astronomy, Max Planck Institute for Nuclear Physics, Max Planck Institute for Comparative Public Law and International Law. Heidelberg is home to 23 elementary schools. There are several institutions of secondary education, both public and private, representing all levels of the German school system. There are 14 Gymnasiums, with six of them private. With 52% of secondary students attending a Gymnasium, Heidelberg sits above the German average, perhaps because a large number of academics live in Heidelberg and its environs. The gymnasiums include the Kurfürst-Friedrich-Gymnasium , Bunsen-Gymnasium , Helmholtz-Gymnasium, Hölderlin-Gymnasium and Elisabeth-von-Thadden-Schule. Then there are seven Realschule, ten Hauptschule, and nine vocational schools (the so-called Berufsschule). In addition, there are several folk high schools with different specialisations. Heidelberg International School serves the local expatriate community. In 2004, 81.8% of people worked for service industries, including tourism. As a relic of the period of Romanticism, Heidelberg has been labeled a "Romantic town". This is used to attract more than 11.9 million visitors every year. Many events are organized to attract visitors. One of the biggest tourist attractions is the Christmas market during the winter time. Only 18% of employment is provided by industry. Printing and publishing are important enterprises; nearby Walldorf is a center of the IT industry and SAP World Headquarters. Noted pen manufacturer Lamy has its headquarters and factory in Heidelberg-Wieblingen. Heidelberger Druckmaschinen has its headquarters here; its factory is located in Walldorf. Soft-drink company Wild-Werke, manufacturer of the Capri-Sonne (Capri-Sun in the U.S.) is located nearby in Eppelheim. Heidelberg is also home to the headquarters of HeidelbergCement, the world's second largest cement producer. The company has its roots in the suburb of Leimen where one of its cement plants is still located. With its long Hauptstraße, Heidelberg is a shopping destination for people from the surrounding smaller towns. The A 5 autobahn runs through the western outskirts of Heidelberg, connecting the region to Frankfurt am Main in the north and Karlsruhe to the south. The A 656 commences just west of the city, connecting Heidelberg with Mannheim. Both highways meet at Heidelberg autobahn intersection in the city of Heidelberg, and the A 656 connects to the A 6 at the Mannheim autobahn intersection, which connects to the </t>
  </si>
  <si>
    <t>//upload.wikimedia.org/wikipedia/commons/thumb/e/e2/View_from_the_castle_park_to_the_old_town_with_the_Heiliggeistkirche_and_the_old_bridge_over_the_Neckar_to_the_Philosophenweg%2C_recognizable_by_the_traces_of_a_vehicle.jpg/250px-thumbnail.jpg</t>
  </si>
  <si>
    <t>Igualada, Spain</t>
  </si>
  <si>
    <t xml:space="preserve">Igualada (.mw-parser-output .IPA-label-small{font-size:85%}.mw-parser-output .references .IPA-label-small,.mw-parser-output .infobox .IPA-label-small,.mw-parser-output .navbox .IPA-label-small{font-size:100%}Catalan pronunciation: ) is a municipality and capital of Anoia county in Penedès, Catalonia, Spain. It is located on the left bank of the Anoia River and at the western end of the Igualada-Martorell-Barcelona Railway. Igualada is the capital and central market of the Anoia comarca, a rich agricultural and wine-producing district. Its population was 38,918 in 2009. The city consists of an old town, founded in the 11th century, with narrow and irregular streets, including the remains of a fortress and ramparts, plus a new surrounding town with regular and spacious streets and many fine houses. The city is 65 kilometres (40 miles) west of Barcelona and 20 kilometres (12 miles) west of the famous mountain and monastery of Montserrat. Igualada hosts the European Balloon Festival, the largest hot air balloon festival in Spain and one of the largest in Europe. It has taken place every year, since 1997, at the beginning of July. The city also hosts the Aerosport airshow, which takes place every year in April or May. Igualada was hard hit by the COVID-19 pandemic in Spain. Its hospital was identified as a hotspot of the coronavirus. Police guarded every entry and exit point, and allowed only essential workers to enter or leave. Igualada was cut off from the rest of the country, as a lockdown within a lockdown. The Igualada Leather Museum (Museu de la Pell d'Igualada) opened in 1954. It was the first leather museum in Spain and the third in Europe. The collections are displayed in two nearby buildings in Igualada: the "Cal Boyer" building, a former cotton textile factory from the late 19th century, and the "Cal Granotes" building, an 18th-century tannery. "Cal Granotes" displays two floors of a typical tannery: the ground floor, where the leather preparation and tanning was done, and the upper floor, where the leather was dried hanging from bars. In the early 18th century, the tanning workers from Igualada decided to leave the enclosure of the medieval walls and established new industries along a water pipe or irrigation ditch named "El Rec", already mentioned in 12th-century documents and previously used by mills. The ditch has a length of 3,049 meters (3,334 yd) and collects the Anoia river water from a lock. The "Igualada Muleteer's Museum - Antoni Ros Collection" explains the evolution of transport using animals such as mules, horses, oxen, and the different relationships that paved the way for the profession of muleteer. It is distributed into three main thematic areas: professions, saddles and bridles, and carriages. The new Igualada Cemetery was designed by the architects Enric Miralles and Carme Pinós after winning an architectural competition in 1984. Constructed between 1985 and 1994 as a replacement for the old "Cemetery Vell", it has become widely regarded as one of the most poetic works of the 20th century Catalan architecture. Enric Miralles, who died in year 2000 is buried in one of the tombs. The Basilica of Santa Maria is the most important historical building of Igualada. The first settlement of Igualada is dated around year 1000, in the location were the current church lies today, which was at that time a crossing of two routes which were linking Barcelona with Aragon, and north of Catalonia with its south. Santa Maria church origin is from the 11th century, but the current building is mainly from the 17th century. During the Spanish Civil War it was converted into a market, and was restored after the war, under the guidance of the architect Cèsar Martinell. In 1949 Santa Maria obtained the title of Minor Basilica granted by the pope Pius XII. The asil del Sant Crist is one of the most special buildings in Igualada and serves as a nursing home of elder people. Construction started in year 1931 thanks to a donation from Magdalena, Dolors and Concepció Castells and finished in 1941 after the Spanish Civil War. It was designed by Joan Rubió i Bellver, pupil of Antoni Gaudí, in late modernisme style, mixed with influences from the traditional Catalan architecture. The largest model railway exhibition in Spain and museum dedicated to trains and railways. Curated by Antoni Rabell,  it took 15 years to create a model railway display. A guided tour is available during the visit. The local industries, mainly developed since 1880, include the manufacture of cotton, linen, wool, ribbons, cloth, chocolate, soap, brandies, leather, cards and nails. Igualada has a long tradition of tanning and textile industries. The competition from low-cost countries that produce inexpensive textile products and the stricter environmental laws applied on tanneries have had a serious impact on the local economy. Despite that, there are several well-known textile companies that keep their headquarters in Igualada, including Buff, Sita Murt and Punto Blanco. Igualada is also home to Ultramagic, the only manufacturer of hot air balloons in Spain. Igualada's railway station is the terminus of a line connecting with Plaça d'Espanya in Barcelona. The A-2 motorway between Madrid and Barcelona bypasses the town. Igualada is twinned with: </t>
  </si>
  <si>
    <t>//upload.wikimedia.org/wikipedia/commons/thumb/a/aa/Ajuntament_Igualada.jpg/250px-Ajuntament_Igualada.jpg</t>
  </si>
  <si>
    <t>Innsbruck, Austria</t>
  </si>
  <si>
    <t xml:space="preserve"> Innsbruck (.mw-parser-output .IPA-label-small{font-size:85%}.mw-parser-output .references .IPA-label-small,.mw-parser-output .infobox .IPA-label-small,.mw-parser-output .navbox .IPA-label-small{font-size:100%}German:  ⓘ; Austro-Bavarian: Innschbruck ) is the capital of Tyrol and the fifth-largest city in Austria. On the River Inn, at its junction with the Wipp Valley, which provides access to the Brenner Pass 30 km (19 mi) to the south, it had a population of 132,493 in 2018. In the broad valley between high mountains, the so-called North Chain in the Karwendel Alps (Hafelekarspitze, 2,334 metres or 7,657 feet) to the north and Patscherkofel (2,246 m or 7,369 ft) and Serles (2,718 m or 8,917 ft) to the south, Innsbruck is an internationally renowned winter sports centre; it hosted the 1964 and 1976 Winter Olympics as well as the 1984 and 1988 Winter Paralympics. It also hosted the first Winter Youth Olympics in 2012. The name means "bridge over the Inn". The earliest traces suggest initial inhabitation in the early Stone Age. Surviving pre-Roman place names show that the area has been populated continuously. In the 4th century the Romans established the army station Veldidena (the name survives in today's urban district Wilten) at Oenipons (Innsbruck), to protect the economically important commercial road from Verona-Brenner-Augsburg in their province of Raetia. The first mention of Innsbruck dates back to the name Oeni Pontum or Oeni Pons which is Latin for bridge (pons) over the Inn (Oenus), which was an important crossing point over the Inn river. The Counts of Andechs acquired the town in 1180. In 1248 the town passed into the hands of the Counts of Tyrol. The city's arms show a bird's-eye view of the Inn bridge, a design used since 1267. The route over the Brenner Pass was then a major transport and communications link between the north and the south of Europe, and the easiest route across the Alps. It was part of the Via Imperii, a medieval imperial road under special protection of the king. The revenues generated by serving as a transit station on this route enabled the city to flourish. Innsbruck became the capital of all Tyrol in 1429 and in the 15th century the city became a centre of European politics and culture as Emperor Maximilian I also resided in Innsbruck in the 1490s. The city benefited from the emperor's presence as can be seen for example in the Hofkirche. Here a funeral monument for Maximilian was planned and erected partly by his successors. The ensemble with a cenotaph and the bronze statues of real and mythical ancestors of the Habsburg emperor are one of the main artistic monuments of Innsbruck. A regular postal service between Innsbruck and Mechelen was established in 1490 by the Thurn-und-Taxis-Post. In 1564 Ferdinand II, Archduke of Austria received the rulership over Tyrol and other Further Austrian possessions administered from Innsbruck up to the 18th century. He had Schloss Ambras built and arranged there his unique Renaissance collections nowadays mainly part of Vienna's Kunsthistorisches Museum. Up to 1665 a stirps of the Habsburg dynasty ruled in Innsbruck with an independent court. In the 1620s the first opera house north of the Alps was erected in Innsbruck (Dogana). The university was founded in 1669. Also as a compensation for the court as Emperor Leopold I again reigned from Vienna and the Tyrolean stirps of the Habsburg dynasty had ended in 1665. During the Napoleonic Wars Tyrol was ceded to Bavaria, ally of France. Andreas Hofer led a Tyrolean peasant army to victory in the Battles of Bergisel against the combined Bavarian and French forces, and then made Innsbruck the centre of his administration. The combined army later overran the Tyrolean militia army and until 1814 Innsbruck was part of Bavaria. After the Vienna Congress Austrian rule was restored. Until 1918, the town (one of the 4 autonomous towns in Tyrol) was part of the Austrian monarchy (Austria side after the compromise of 1867), head of the district of the same name, one of the 21 Bezirkshauptmannschaften in the Tyrol province. The Tyrolean hero Andreas Hofer was executed in Mantua; his remains were returned to Innsbruck in 1823 and interred in the Franciscan church. During World War I, the only recorded action taking place in Innsbruck was near the end of the war. On 20 February 1918, Allied planes flying out of Italy raided Innsbruck, causing casualties among the Austrian troops there. No damage to the town is recorded. In November 1918 Innsbruck and all Tyrol were occupied by the 20 to 22 thousand soldiers of the III Corps of the First Italian Army. In 1929, the first official Austrian Chess Championship was held in Innsbruck. In 1938 Austria was annexed by Nazi Germany in the Anschluss. During World War II, Innsbruck was the location of two subcamps of the Dachau concentration camp, including a special camp for prominent people from 16 countries and their families, who were held as hostages, including former Prime Minister of France Léon Blum, former regent of Hungary Miklós Horthy, former Chancellor of Austria Kurt Schuschnigg, Italian general Giuseppe Garibaldi II and a nephew of Winston Churchill. Between 1943 and April 1945, Innsbruck experienced twenty-two air raids and suffered heavy damage. In 1996, the European Union approved further cultural and economic integration between the Austrian province of Tyrol and the Italian autonomous provinces of South Tyrol and Trentino by recognizing the creation of the Euroregion Tyrol-South Tyrol-Trentino. Innsbruck has a humid continental climate (Köppen Dfb) using 0 °C (32 °F) isotherm or oceanic climate (Cfb) using the original −3 °C (27 °F) isotherm since it has larger annual temperature differences than most of Central Europe due to its location in the centre of the Continent and its position around mountainous terrains. Winters are often very cold (colder than those of most major European cities) and snowy, although the foehn wind sometimes brings pronounced thaws. Spring is brief; days start to get warm, often over 15 °C (59 °F), but nights remain cool or even freezing. Summer is highly variable and unpredictable. Days can be cool 17 °C (63 °F) and rainy, or sunny and extremely hot, sometimes hitting 34 °C (93 °F). In summer, as expected for an alpine-influenced climate, the diurnal temperature variation is often very high as nights usually remain cool, being 12 °C (54 °F) on average, but sometimes dipping as low as 6 °C (43 °F). The average annual temperature is 9 °C (48 °F). Innsbruck is divided into nine boroughs (cadastral settlements) that were formed from previously independent municipalities or villages. These nine boroughs are further divided into twenty wards (cadastral districts). All wards are within one borough, except for the ward of Hungerburg (Upper Innsbruck), which is divided between two. For statistical purposes, Innsbruck is further divided into forty-two statistical units (Statistischer Bezirk) and 178 numbered blocks (Zählsprengel). The following are the nine boroughs with the population as of 31 October 2011: The results of the 2018 local elections were: Innsbruck is a very popular tourist destination, organizing the following events every year: In 1971, author Douglas Adams was inspired to write the internationally successful The Hitchhiker's Guide to the Galaxy series while lying intoxicated in a field in Innsbruck. From 2003 onwards each year Towel Day is celebrated worldwide on 25 May. Due to its location between high mountains, Innsbruck serves as an ideal place for skiing in winter, ski-jumping and mountaineering in summer. There are several ski resorts around Innsbruck, with the Nordkette served by a cable car and additional chair lifts further up. Other ski resorts nearby include Axamer Lizum, Muttereralm, Patscherkofel, Igls, Seefeld, Tulfes and Stubai Valley. The glaciated terrain in the latter makes skiing possible even in summer months. The Winter Olympic Games were held in Innsbruck twice, first in 1964, then again in 1976, when Colorado voters rejected a bond referendum in 1972 to finance the Denver games, originally awarded in 1970. The 1976 Winter Olympics were the last games held in the German-speaking Alps (Austria, Germany, or Switzerland). Along with St. Moritz, Switzerland and Lake Placid, New York in the United States, it is one of three places which have twice hosted the Winter Games. It also hosted the 1984 and 1988 Winter Paralympics. Innsbruck hosted the 1st Winter Youth Olympic Games in 2012. Other notable events held in Innsbruck include the Air &amp; Style Snowboard Contest from 1994 to 1999 and 2008 and the Ice Hockey World Championship in 2005. Together with the city of Seefeld, Innsbruck organized the Winter Universiade in 2005. Innsbruck's Bergiselschanze is one of the hills of the famous Four Hills Tournament. Innsbruck is home to the football club FC Wacker Innsbruck, which plays in the Austrian Football Second League as of the 2019–20 season. Former teams include the FC Swarovski Tirol and FC Tirol Innsbruck. FC Wacker Innsbruck's stadium, Tivoli Neu, is one of eight stadiums which hosted Euro 2008 which took place in Switzerland and Austria in June 2008. The city also hosted an American Football final, Eurobowl XXII between the Swarco Raiders Tirol and the Raiffeisen Vikings Vienna. The city hosted opening round games in the 2011 IFAF World Championship, the official international American Football championship. In 2018 Innsbruck hosted the IFSC Climbing World Championships 2018 from 6 to 16 September and the 2018 UCI Road World Championships from 22 to 30 September. Innsbruck is part of the Austro-Bavarian region of dialects and, more specifically, Southern Bavarian (Südbairisch). Irina Windhaber, professor for linguistics at the Universität Innsbruck, has observed a trend among young people to choose more often Standard German language structures and pronunciation. Innsbruck is a substantial tourist centre, with more than a million overnight stays. In Innsbruck, there are 86,186 employees and about 12,038 employers. 7,598 people are self-employed. Nearly 35,000 people commute every day into Innsbruck from the surrounding communities in the area. The unemployment rate for the year 2012 was 4.2%. The national statistics office, Statistik Austria, does not produce economic data for the City of Innsbruck alone, but on aggregate level with the Innsbruck-Land District summarized as NUTS 3-region Innsbruck. In 2013, GDP per capita in the NUTS 3-region Innsbruck was €41,400 which is around 60% above the EU average. The headquarters of Tiroler Wasserkraft (Tiwag, energy production), Bank für Tirol und Vorarlberg (financial services), Tiroler Versicherung (insurance) and MED-EL (medical devices) are located in Innsbruck. The headquarters of Swarovski (glass), Felder Group (mechanical engineering) and Swarco (traffic technology) are located within 20 km (12 mi) from the city. Residential property is very expensive by national standards. The average price per square metre in Innsbruck is €4,430 (2015), which is the second highest per square metre price among Austrian cities surpassed only by Salzburg (€4,823), but followed by Vienna (€3,980). Innsbruck is located along the A12/A13 highway corridor (Inn Valley Autobahn and Brenner Autobahn respectively), providing freeway access to Verona, Italy and Munich, Germany. The A12 and A13 converge near Innsbruck, at which point the A13 terminates. Innsbruck Hauptbahnhof, the most important railway station of Innsbruck and Tyrol, is one of the busiest railway stations in Austria. It is served by the Lower Inn Valley line to Germany and eastern Austria, the Arlberg line to the west and the Brenner line, which connects northern Italy with southern Germany via the Brenner Pass. Since December 2007 suburban services have been operated as the Innsbruck S-Bahn. Innsbruck Airport is located in the suburb of Kranebitten, which is located in the west of the city. It provides services to airports including Frankfurt, London, Amsterdam and Vienna. It also handles regional flights around the Alps, as well as seasonal flights to other destinations. During the winter, activity increases significantly, due to the high number of skiers travelling to the region. The airport is approximately 4 kilometres (2.5 mi) from the centre of Innsbruck. Local public transport is provided by Innsbrucker Verkehrsbetriebe (IVB), a public authority operating a network of bus and tram routes.  The metre-gauge tram network consists of four city lines, 1, 2, 3 and 5, and two lines serving the surrounding area: line 6, the Innsbrucker Mittelgebirgsbahn to Igls, and line STB, the Stubaitalbahn running through the Stubai Valley to Fulpmes. The network is planned to be enlarged during the coming years to reach the neighboring village Rum in the east and Völs in the west. Numerous bus lines serve the inner city and connect it with surrounding areas. Until 2007 the bus network included two trolleybus routes, but these were abandoned in preparation for planned expansion of the tram network. In December 2007, the Hungerburgbahn, a funicular service to the district of Hungerburg, was reopened after a two-year closure for extensive rebuilding, with partial realignment and a new extension across the Inn River and into central Innsbruck.  The line was also equipped with new vehicles. Because of the unique design of the stations, drafted by the famous architect Zaha Hadid, the funicular evolves immediately to a new emblem of the city. The line was rebuilt by the Italian company Leitner, and can now carry up to 1,200 persons per hour. It is operated by a private company, the 'Innsbrucker Nordkettenbahnen'. Innsbruck is a university city, with several locally based colleges and universities. Innsbruck is home to the oldest grammar school (Gymnasium) of Western Austria, the "Akademisches Gymnasium Innsbruck". The school was founded in 1562 by the Jesuit order and was the precursor of the university, founded in 1669. Innsbruck hosts several universities. The most well-known are the University of Innsbruck (Leopold-Franzens-Universität), the Innsbruck Medical University, and the university of applied sciences MCI Management Center Innsbruck. The Austrian Service Abroad is a NGO, which provides positions for an alternative Austrian national service at 85 organizations in 35 countries worldwide in the sectors Holocaust Memorial Service, Social Service and Peace Service. It was founded by Andreas Maislinger and Andreas Hörtnagl in 1998 and is based in Innsbruck.</t>
  </si>
  <si>
    <t>//upload.wikimedia.org/wikipedia/commons/thumb/1/14/B%C3%BCrgerstra%C3%9Fe_26%2B24_%28BT0A2830%29.jpg/134px-B%C3%BCrgerstra%C3%9Fe_26%2B24_%28BT0A2830%29.jpg</t>
  </si>
  <si>
    <t>Interlaken, Switzerland</t>
  </si>
  <si>
    <t xml:space="preserve"> Interlaken (.mw-parser-output .IPA-label-small{font-size:85%}.mw-parser-output .references .IPA-label-small,.mw-parser-output .infobox .IPA-label-small,.mw-parser-output .navbox .IPA-label-small{font-size:100%}German pronunciation: ; lit.: between lakes) is a Swiss town and municipality in the Interlaken-Oberhasli administrative district in the canton of Bern. It is an important and well-known tourist destination in the Bernese Oberland region of the Swiss Alps, and the main transport gateway to the mountains and lakes of that region. The town is located on flat alluvial land called Bödeli between two lakes, Brienz to the east and Thun to the west, and alongside the river Aare, which flows between them. Transport routes to the east and west alongside the lakes are complemented by a route southwards into the near mountain resorts and high mountains, e.g. the famous high Alpine peaks of Eiger, Mönch, and Jungfrau, following upwards the Lütschine. Interlaken is the central town of a Small Agglomeration with the same name of 23,300 inhabitants. The official language of Interlaken is German, but the main spoken language is the local variant of the Alemannic Swiss German dialect, Bernese German. Until 1891, Interlaken was known as Aarmühle. The convent of the Augustinian Canons was built around 1133 when it was mentioned as inter lacus Madon and lasted until 1528. The mill on the left bank of the Aare was first mentioned in 1365 as Amuli, while the town on the right bank was mentioned in 1239 as villa Inderlappen. While some scattered Neolithic flint objects, early Bronze Age swords and Roman era coins have been found near Interlaken, there is no evidence for a settlement in the area before the Middle Ages. Interlaken Monastery was built around 1133 on imperial land on the left side of the Aare. The monastery controlled a bridge over the river and generated an income from tolls. A village grew up around the monastery, along with a mill (which gave the municipality its name until 1891). On the right bank of the river, Interlaken village developed. In 1279/80 the village of Unterseen developed near Interlaken village. Also near the village were the imperial castle of Weissenau and the market town of Widen. The castle and market town became the possessions of the monastery, but fell into disrepair in the Late Middle Ages. The Interlaken Monastery was first mentioned in 1133 when Lothair III, Holy Roman Emperor took it under his protection. By 1247, there were also women at the monastery. During the 13th century the monastery's influence spread throughout the neighboring area and into the Aare and Gürbe valleys. They eventually had authority over two dozen churches along with a number of villages and farms and became the largest religious landholder in the region. During the 13th and the beginning of the 14th century, the monastery grew and prospered. However, in 1350 a period of crises and conflicts led to a decline in the number of monks and nuns and increasing debt. A document from 1310, indicates that there were 30 priests, 20 lay brothers, and 350 women at the monastery. In contrast, in 1472 there were only the provost, the prior, nine ordinary canons, seven novices and 27 nuns. At this time, the monastery also had problems with its tenants and neighbors. In 1348, the people of Grindelwald and Wilderswil joined a mutual defense league with Unterwalden. Bern responded with a military expedition to the Bernese Oberland, which ended in defeat for Unterwalden and its allies. In 1445 the Evil League (Böser Bund ) rose up in the Oberland near Interlaken and fought against Bernese military service and taxes following the Old Zürich War. During the 14th century, the canons and nuns stopped following most of the monastic rules. In 1472 a violent dispute between the men and the women's convents resulted in two visitations by the Bishop of Lausanne who noted serious deficiencies. The provost was arrested and some of the canons were replaced by canons from other convents. Despite the reform measures the nun's convent was closed in 1484 and its property transferred to the newly founded monastery of St. Vincent in Bern. During the Protestant Reformation, the monastery was secularized in 1528. The canons received a financial settlement and the properties were now managed by a Bernese bailiff. The tenants of the monastery who had expected the abolition of allowed interest responded by rioting, which was suppressed by Bern. After the Reformation, Bern created the Interlaken bailiwick from the monastery lands. Part of the monastery building was used as the headquarters of the district administration, while the rest was used as an indigent hospital. In 1562-63 Bern converted the monastery church's choir into a granary and a wine cellar. In 1746-50 the west wing was demolished and Governor Samuel Tillier built the so-called New Castle. It has remained the center of administration for the Interlaken District since that time. Aarmühle was named for the mill on the Aare which was built there in or before 1365. Starting in 1365, the monastery held weekly and yearly markets at Aarmühle. It had its own bäuert (agricultural cooperative) but was politically part of the municipality of Matten. In the 16th century, the bäuert of Aarmühle and the surrounding bäuerten began quarreling over the use of common fields and woods. Attempts at arbitration in 1533, 1586, and 1618 were unsuccessful. Partly as a result of the quarreling, in 1633, Wilderswil separated from Matten and became an independent municipality. However, the dispute continued between Aarmühle and Matten, and in 1761, the governor of the Interlaken district attempted, unsuccessfully, to mediate. Finally, in 1810 the two villages divided their common property, though it took until 1838 for Aarmühle to become an independent political municipality. Around the time of the separation, the number of tenant farmers (farmers that did not own the land that they worked) was very different in Aarmühle and Matten. In 1831, 37% of the population in Aarmühle were tenants, while only 12% were in Matten. This meant that the population of Matten was closely tied to the land and remained farmers, while in Aarmühle they began to support the growing tourism trade. On the right bank of the Aare, Unterseen became the only municipality and absorbed the village of Interlaken. In 1838, on the left bank, the villages became the two municipalities of Matten and Aarmühle. However, Aarmühle used the name Interlaken for its post office and train station, leading to that name becoming more well known. Officially the name changed to Interlaken in 1891. Interlaken's reputation as international resort started around 1800 due to the landscapes of Franz Niklaus König and other Swiss landscape artists. The success of the Unspunnenfest, a festival of Swiss culture, in 1805 and 1808 brought many tourists to Interlaken. Starting in 1820, they came for mountain air and spa treatment and the large Kursaal opened in 1859 to provide an elegant spa. The many hotels combined with good transportation links made it easy for these early tourists to visit. In 1835 a steam ship route opened along Lake Thun from Thun, followed in 1839 by another along Lake Brienz from Brienz. In 1872, the Bödelibahn railway opened from Därligen, on Lake Thun, to Interlaken. Two years later it was extended to Bönigen, on Lake Brienz. Initially, this line was unconnected to the rest of the Swiss railway system and served as a link between the steamships on both lakes. However, in 1893, the Lake Thun railway line opened alongside Lake Thun providing a direct rail connection to Thun, with onward connections to Bern and beyond. In 1888, the Brünig railway opened between Alpnachstad, on Lake Lucerne, and Brienz, on Lake Brienz, thus providing a through steamer and rail connection from Interlaken to Lucerne. By 1916, the Brünig railway had reached Interlaken from Brienz, and, together with an earlier extension at its eastern end, provided a direct rail route to Lucerne. In 1890, the Berner Oberland railway connected Interlaken to the tourist destinations of Lauterbrunnen and Grindelwald. With the opening up of transport links, hotels developed along the route to the Jungfrau. In 1860–75 and 1890–1914 several luxury hotels were built with views of the Jungfrau and surrounding mountains. The current Kursaal was built in 1898-99 and remodeled in 1909–10. Despite the emphasis on tourism, a parquet factory operated from 1850 until 1935 and a wool weaving factory opened in 1921. In the late 20th century a woolen thread and a metal products factory opened in Interlaken. Since 1988, Interlaken has been connected to the A8 motorway. The tourism industry's frantic growth abruptly ended in 1914 when World War I started, though it resumed somewhat after the war. World War II brought another dramatic slowdown. Interlaken started to recover from the effects of the war in 1955 as Interlaken re-branded itself as a convention and conference center. Today, the two nuclei villages (Aarmühle and the village around the Bailiff's Castle) have been joined by new construction between them. The municipalities of Matten and Unterseen are also connected by new construction to Interlaken and share a common infrastructure. A referendum to merge the three political municipalities into one was voted down in 1914 and again in 1927. Interlaken is located at 566 m (1,857 ft) above sea level, between Lake Brienz to the east and Lake Thun to the west on the alluvial land called Bödeli. The town takes its name from its geographical position between the lakes (in Latin inter lacus). The Aare flows through the town from one to the other lake, whilst the Lütschine flows from the mountains from the south into Lake Brienz however not running through the municipality of Interlaken. The municipality of Interlaken has an area of 4.27 km2 (1.65 sq mi). Of this area, 1.05 km2 (0.41 sq mi) or 24.4% is used for agricultural purposes, while 0.97 km2 (0.37 sq mi) or 22.6% is forested. Of the rest of the land, 2.03 km2 (0.78 sq mi) or 47.2% is settled (buildings or roads), 0.3 km2 (0.12 sq mi) or 7.0% is either rivers or lakes and 0.01 km2 (2.5 acres) or 0.2% is unproductive land. Of the built-up area, industrial buildings made up 5.3% of the total area while housing and buildings made up 21.4% and transportation infrastructure made up 16.0%. while parks, green belts, and sports fields made up 4.0%. Out of the forested land, 20.9% of the total land area is heavily forested and 1.6% is covered with orchards or small clusters of trees. Of the agricultural land, 6.5% is used for growing crops and 16.3% is pastures, while 1.6% is used for orchards or vine crops. All the water in the municipality is flowing water. Interlaken has a rather mild warm summer humid continental climate (Köppen climate classification Dfb) when 0 °C (32.0 °F) isotherm is used. However, if  −3 °C (26.6 °F) isotherm is used, then the climate is temperate oceanic (Köppen climate classification Cfb). The climate in this area has mild differences between highs and lows, and there is adequate rainfall year-round. The blazon of the municipal coat of arms is Argent a Semi Ibex rampant couped Sable langued Gules. The Municipal Council (Gemeinderat) constitutes the executive government of the municipality of interlaken and operates as a collegiate authority. It is composed of seven councillors (German: Gemeinderat/-rätin), each responsible for a portfolio (Ressort). The councillor of the executive portfolio acts as an executive president (Gemeindepräsident). In the mandate period (Legislatur) 2021 – 2024 the Municipal Council is presided by Gemeindepräsident Philippe Ritschard. Departmental tasks, coordination measures and implementation of laws decreed by the Grand Municipal Council are carried by the Municipal Council. The regular election of the Municipal Council by any inhabitant valid to vote is held every four years. Any Swiss resident of Interlaken allowed to vote can be elected as a member of the Municipal Council. The delegates are selected by means of a system of Proporz. The president is elected as such as well by public election by means of a system of Mayorz while the heads of the other portfolios are assigned by the collegiate. As of January 2021, Interlaken's Municipal Council is made up of three members of the FDP (The Liberals) of whom one is also the mayor, and two members each of the SP (Social Democratic Party) and SVP (Swiss People's Party). The last regular election (Landsgemeinde) was held on 27 September and 1 November 2020. The voter turnout was 67%/49.4%. The Grosse Gemeinderat of Interlaken for the mandate period of 2021–2024 The Grand Municipal Council (Grosser Gemeinderat, GGR) holds legislative power. It is made up of 31 members, with elections held every four years. The Grand Municipal Council decrees regulations and by-laws that are executed by the Municipal Council and the administration. The delegates are selected by means of a system of Proporz. The sessions of the Grand Municipal Council are public. Any resident of Interlaken allowed to vote can be elected as a member of the Grand Municipal Council. The parliament holds its meetings six to eight times per year in the Kunsthaus (art museum) at Amman-Hofer-Platz. The last regular election of the Grand Municipal Council was held on 27 September 2020 for the mandate period (German: Legislatur) from 2021 to 2024. The voter turnout was 67%. Currently, the Grand Municipal Council consists of 7 members of The Liberals (FDP/PLR), 7 Swiss People's Party (SVP/UDC), 6 Social Democratic Party (SP/PS), 5 new members of the Green Liberal Party, 2 Green Party (GPS/PES), 2 Evangelical People's Party (EVP/PEV), and one member each of the EDU and the Jupa. In the 2019 Swiss federal election for the Swiss National Council the most popular party was the SVP which received 26.1% (-4.6) of the votes. The next five most popular parties were the SP (19.9%, +1.3), the FDP (12.3%, +0.9), the Green Party (10.6%, +2.7), GLP (9.8%, +5.6), and the BDP (7.9%, -6.5). In the federal election, a total of 1463 voters were cast, and the voter turnout was 42.1%. In the 2015 Swiss federal election for the Swiss National Council the most popular party was the SVP which received 30.7% of the votes. The next five most popular parties were the SP (18.6%), the BDP (14.3%), the FDP (11.4%), the Green Party (7.9%), and EVP (6.1%). In the federal election, a total of 1610 voters were cast, and the voter turnout was 45.5%. Interlaken is twinned with: Interlaken has a population (as of December 2020) of 5,719. As of 2010, 26.4% of the population are resident foreign nationals. Over the last 10 years (2000–2010) the population has changed at a rate of 5.3%. Migration accounted for 8.2%, while births and deaths accounted for -1.9%. Most of the population (as of 2000) speaks German (4,271 or 83.4%) as their first language, Portuguese is the second most common (198 or 3.9%) and Italian is the third (145 or 2.8%). There are 64 people who speak French and 11 people who speak Romansh. As of 2008, the population was 47.5% male and 52.5% female. The population was made up of 1,830 Swiss men (33.7% of the population) and 751 (13.8%) non-Swiss men. There were 2,164 Swiss women (39.9%) and 684 (12.6%) non-Swiss women. Of the population in the municipality, 988 or about 19.3% were born in Interlaken and lived there in 2000. There were 1,923 or 37.6% who were born in the same canton, while 805 or 15.7% were born somewhere else in Switzerland, and 1,185 or 23.1% were born outside of Switzerland. As of 2000, children and teenagers (0–19 years old) make up 19.3% of the population, while adults (20–64 years old) make up 63.1% and seniors (over 64 years old) make up 17.6%. In the same year, there were 2,158 people who were single and never married in the municipality. There were 2,288 married individuals, 367 widows or widowers and 306 individuals who are divorced. As of 2000, there were 2,418 private households in the municipality, and an average of 2.0 persons per household. There were 1,041 households that consist of only one person and 74 households with five or more people. A total of 2,292 apartments (83.5% of the total) were permanently occupied, while 329 apartments (12.0%) were seasonally occupied and 125 apartments (4.6%) were empty. By 2009, the construction rate of new housing units was 4.6 new units per 1000 residents. As of 2003 the average price to rent an average apartment in Interlaken was 1013.98 Swiss francs (CHF) per month (US$810, £460, €650 approx. exchange rate from 2003). The average rate for a one-room apartment was 642.58 CHF (US$510, £290, €410), a two-room apartment was about 741.20 CHF (US$590, £330, €470), a three-room apartment was about 945.28 CHF (US$760, £430, €600) and a six or more room apartment cost an average of 1648.96 CHF (US$1320, £740, €1060). The average apartment price in Interlaken was 90.9% of the national average of 1116 CHF. The vacancy rate for the municipality, in 2010, was 0.1%. The historical population is given in the following chart: Interlaken is classed as a tourist community. The municipality is the center of the agglomeration of Interlaken. As of  2014, there were a total of 6,939 people employed in the municipality. Of these, 12 people worked in 5 businesses in the primary economic sector.  The secondary sector employed 804 workers in 100 separate businesses.  Finally, the tertiary sector provided 6,123 jobs in 724 businesses. In 2019 a total of 4.2% of the population received social assistance. In 2011 the unemployment rate in the municipality was 3.4%. In 2015 local hotels had a total of 710,116 overnight stays, of which 82.2% were international visitors. In 2017 there were about 27 hotels in the municipality, with 1,599 rooms. In 2008 the total number of full-time equivalent jobs was 4,903. The number of jobs in the primary sector was 4, all of which were in agriculture. The number of jobs in the secondary sector was 745 of which 281 or (37.7%) were in manufacturing and 397 (53.3%) were in construction. The number of jobs in the tertiary sector was 4,154. In the tertiary sector; 1,145 or 27.6% were in wholesale or retail sales or the repair of motor vehicles, 276 or 6.6% were in the movement and storage of goods, 1,170 or 28.2% were in a hotel or restaurant, 57 or 1.4% were in the information industry, 168 or 4.0% were the insurance or financial industry, 308 or 7.4% were technical professionals or scientists, 119 or 2.9% were in education and 360 or 8.7% were in health care. In 2000, there were 4,253 workers who commuted into the municipality and 1,117 workers who commuted away. The municipality is a net importer of workers, with about 3.8 workers entering the municipality for every one leaving. Of the working population, 12.5% used public transportation to get to work, and 28.5% used a private car. From the 2000 census, 1,139 or 22.3% were Roman Catholic, while 2,873 or 56.1% belonged to the Swiss Reformed Church. Of the rest of the population, there were 83 members of an Orthodox church (or about 1.62% of the population), there were 4 individuals (or about 0.08% of the population) who belonged to the Christian Catholic Church, and there were 374 individuals (or about 7.31% of the population) who belonged to another Christian church. There were 3 individuals (or about 0.06% of the population) who were Jewish, and 170 (or about 3.32% of the population) who were Islamic. There were 29 individuals who were Buddhist, 43 individuals who were Hindu and 9 individuals who belonged to another church. 342 (or about 6.68% of the population) belonged to no church, are agnostic or atheist, and 235 individuals (or about 4.59% of the population) did not answer the question. In Interlaken about 2,181 or (42.6%) of the population have completed non-mandatory upper secondary education, and 562 or (11.0%) have completed additional higher education (either university or a Fachhochschule). Of the 562 who completed tertiary schooling, 62.3% were Swiss men, 21.4% were Swiss women, 8.4% were non-Swiss men and 8.0% were non-Swiss women. The town is principally a base from which to explore the surrounding areas. Among the main attractions are the mountains of the Jungfrau region, including the Jungfrau, (4,158 m (13,642 ft)), the Mönch (4,107 m (13,474 ft)) and the Eiger (3,967 m (13,015 ft)). Whilst the peaks of these mountains are accessible only to mountaineers, a sequence of connecting mountain railways gives access to the Jungfraujoch, a saddle (3,454 m (11,332 ft)) between the Jungfrau and the Mönch, but correctly translated as a yoke (German: Joch), which is the highest point in Europe reachable by train. Closer to Interlaken, the Harderkulm (1,321 m (4,334 ft)), just to the north of the town, and the Schynige Platte (1,967 m (6,453 ft)), just to the south, are also accessible by railway and provide extensive views of the higher mountains. Lake Thun and Lake Brienz are both close to the town, and the Aare flows east to west through the town. Boat trips operate on both lakes, serving various lakeside towns. One of these, Brienz, is the starting point for one of Switzerland's last remaining steam operated mountain railway, the Brienz Rothorn Railway. Jungfrau Park, an amusement park, is situated just to the south of Interlaken. It was originally opened as a Mystery Park, a paranormal-based theme park owned by the author Erich von Däniken, but was closed in 2006 after three years because of financial difficulties. It re-opened in its current guise in 2009. Interlaken has a large selection of hotels of various grades, many of which are located along the Höheweg, a street that links the town's two railway stations and offers views of the mountains. Other hotels are clustered around one or other of the two stations, or located across the river in the neighboring municipality of Unterseen. Interlaken is also a destination for backpackers. It has numerous backpacker-friendly hotels and companies providing guided services in skydiving, canyoning, hang gliding, paragliding, and skiing. The canton of Bern school system provides one year of non-obligatory Kindergarten, followed by six years of Primary school. This is followed by three years of obligatory lower Secondary school where the students are separated according to ability and aptitude. Following the lower Secondary students may attend additional schooling or they may enter an apprenticeship. During the 2009-10 school year, there were a total of 667 students attending classes in Interlaken. There were 4 kindergarten classes with a total of 72 students in the municipality. Of the kindergarten students, 36.1% were permanent or temporary residents of Switzerland (not citizens) and 47.2% have a different mother language than the classroom language. The municipality had 15 primary classes and 275 students. Of the primary students, 33.8% were permanent or temporary residents of Switzerland (not citizens) and 43.1% have a different mother language than the classroom language. During the same year, there were 16 lower secondary classes with a total of 301 students. There were 17.6% who were permanent or temporary residents of Switzerland (not citizens) and 18.3% have a different mother language than the classroom language. As of 2000, there were 450 students in Interlaken who came from another municipality, while 78 residents attended schools outside the municipality. Interlaken is home to the Bödeli-Bibliothek library. The library has (as of 2008) 22,043 books or other media, and loaned out 114,730 items in the same year. It was open a total of 292 days with an average of 21 hours per week during that year. Interlaken has two railway stations, Interlaken Ost and Interlaken West, which are both served by the BLS AG's Thunersee line that provides direct services to Spiez, Thun, Bern and beyond, with onward connections at Bern to the rest of Switzerland. Through international services are provided by TGV to Paris and ICE to Frankfurt and Berlin. Besides being the terminal of the Thunersee line, Interlaken Ost is also the terminus of the Zentralbahn's Brünig line to Brienz, Meiringen and Luzern, with onward connections to north-eastern Switzerland. The Berner Oberland railway also operates from Ost station, providing the first stage of several mountain railway routes into the Jungfrau region and, most notably, to Europe's highest station at the Jungfraujoch. Boat services across Lake Brienz to Brienz and across Lake Thun to Spiez and Thun are operated by the BLS AG. The boats on Lake Thun operate from a quay adjacent to the West station, connected to Lake Thun by the Interlaken ship canal. The boats on Lake Brienz operate from a quay on the Aare by the Ost station. The remainder of the Aare between the two lakes is controlled by several weirs and is not navigable. Interlaken is connected by the A8 motorway to Thun and Lucerne, with onward connections by other Swiss motorways to the rest of Switzerland. Local roads also follow both banks of the lakes to east and west and follow the valley of the Lütschine south into the Jungfrau region. However there is no direct road connection across the mountains of that region into the canton of Valais to the south, with the nearest such connections being the Grimsel Pass to the east, or using the vehicle transport service through the Lötschberg rail tunnel to the west. In the more immediate area, two funicular railways, the Harderbahn and the Heimwehfluhbahn, provide service to nearby vantage points. Local and regional bus services are provided by PostBus Switzerland, whilst Verkehrsbetriebe STI operates a regional bus service to Thun. The former Monastery Building, the Hotel Royal-St. Georges, the Hotel Victoria-Jungfrau and the Kursaal are listed as Swiss heritage site of national significance. The entire urbanized village of Interlaken is part of the Inventory of Swiss Heritage Sites.</t>
  </si>
  <si>
    <t>//upload.wikimedia.org/wikipedia/commons/thumb/c/c4/Europe_Pictures_001.jpg/265px-Europe_Pictures_001.jpg</t>
  </si>
  <si>
    <t>Jablonec nad Nisou, Czech Republic</t>
  </si>
  <si>
    <t xml:space="preserve">Jablonec nad Nisou ( ⓘ; German: Gablonz an der Neiße) is a city in the Liberec Region of the Czech Republic. It has about 46,000 inhabitants. It is the second-largest city in the region. It is a local centre for education, and is known for its glass and jewelry production, especially for bijou. The historic town centre is well preserved and is protected by law as an urban monument zone. Jablonec nad Nisou is made up of eight city parts: Jablonec nad Nisou, Jablonecké Paseky, Kokonín, Lukášov, Mšeno nad Nisou, Proseč nad Nisou, Rýnovice and Vrkoslavice. The name Jablonec is of Czech origin and means "little apple tree" (jablonče was a diminutive of the old Czech jabloň – "apple tree"), for the village was founded on a place where an apple tree grew. German-speaking settlers who came to the village during the 16th century adjusted the name to Gablonz. During the 19th century, the attribute "German" was often added to the name (like in the 1848 Czech: Jablonec německý, German: Deutsch-Gablonz). In 1904, the official attribute in both Czech and German became "on the Neisse", which described the location of the town upon the river Lusatian Neisse. Jablonec nad Nisou is located about 7 km (4 mi) southeast of Liberec and 83 km (52 mi) northeast of Prague. Most of the built-up area lies in the eastern tip of the Zittau Basin, and it is surrounded with the Jizera Mountains in the north, east and south. The northern part of the municipal territory also belongs into the Jizera Mountains Protected Landscape Area. The highest point of Jablonec nad Nisou is located on the slopes in the southeastern part of the territory, with an altitude of 758 m (2,487 ft). Jablonec nad Nisou is situated at the confluence of the rivers Lusatian Neisse and Bílá Nisa. The Mšeno Dam in the city belongs to the largest inner city areas in Europe. It was built in 1906–1909 and has an area of around 42 ha (100 acres). The first written mention of Jablonec was in a Latin document from 1356 as Jablonecz. According to this document, Jablonec was founded in the 14th century. In August 1469, the village was burned to the ground by troops of rebelling Lusatians in the war between them and King George of Poděbrady. The village was then resettled in the 1530s and 1540s by mostly German-speaking colonists. In the first half of the 17th century, Jablonec was owned by Albrecht von Wallenstein, who sold it to the Desfours family. In 1643, during the Thirty Years' War, Jablonec was burned down for the second time. Glass production began to flourish in the second half of the 17th century and Jablonec began to develop rapidly. In the 18th century, the first bijou was produced and the first exporter, J. F. Schwann, spread the villages's name throughout Europe. Jablonec was promoted to a market town by Emperor Francis II on 21 April 1808. Further development followed the construction of the road in the 1840s. Jablonec was then promoted to a town by Emperor Franz Joseph I on 28 March 1866. Franco-Prussian War in 1870–1871 damaged competitors in the production of glass and jewelry, and the Jablonec traders seized the foreign markets. A steady supply of a wide range of glass and artificial jewellery products flowed out of the town. This industrial advancement also improved the quality of life, and Jablonec's appearance changed dramatically. Historian Peter Hinks, writing about the various types of Late Victorian jewellery sold by British and American companies at the turn of the 20th century, noted that "The Bohemian garnet jewellery sold by Moore and Evans  was the product of an industry based in the town of Gablonz, now Jablonec. These very effective jewels were set with locally mined garnets, rose cut and set in gold mounts of very formal design." However, the worldwide economic crisis resulting from the Wall Street Crash of 1929 damaged the glass and jewellery industry and the crisis of the 1930s. Changing trends and the growth of foreign competition also hurt the local industry. In October 1938, Jablonec was annexed to Nazi Germany after the Munich Agreement, and was administered as a part of Reichsgau Sudetenland until 1945. Between 1945 and 1949, most of the Germans were expelled under the terms of Beneš decrees. After the war, the expelled German-speaking citizens of Jablonec founded a new settlement in Bavaria and called in remembrance of their hometown Neugablonz ("New Jablonec"). Today, it is one of the districts of the city of Kaufbeuren. Jablonec nad Nisou holds the Czech Mint after Czechoslovakia split into the Czech Republic and Slovakia (the Czechoslovakian mint, also known as the Kremnica Mint, is now in Slovakia). The city has a long tradition of costume jewelry and beads production. The biggest industrial employers with headquarters in the city are Preciosa (glass products manufacturer) are TI Automotive AC (production of car air conditioners). Jablonec nad Nisou shares the tramway line which connects it to its neighbouring city of Liberec. The city is located on the railway line from Liberec to Szklarska Poręba. The territory is served by four stations and stops. Jablonec has a swimming pool, three football and athletic stadiums, and an ice hockey arena. The city is represented by FK Jablonec in the Czech First League. The club has been a stable member of the league since 1994. Before the World War II, a number of ethnic German football clubs existed in Gablonz, Fortuna, DSK and BSK. These were merged into NSTG Gablonz in 1939 by the Nazis, NSTG standing for Nationalsozialistische Turngemeinde. NSTG played in the Gauliga Sudetenland but disappeared with the end of the war. BSK however was reformed in 1950 in Bavaria, under the name of BSK Neugablonz. The historical city centre is formed by squares Dolní, Mírové, Horní, and Anenské, which lies close to each other, and their surroundings. The Old Town Hall with a typical square tower was built on Dolní Square in 1867–1869. Today it serves as a library. The current city hall is called New Town Hall and is located on Mírové Square. It is a functionalistic building, built in 1930–1933. It is an excellent example of interwar modern architecture. For its value, it has been protected as a national cultural monument since 2024. There are several churches in the city: Church of Saint Anne (built in the Baroque style in 1865–1867), Church of the Most Sacred Heart of Jesus (a brick building, built 1930–1931), Church of the Exaltation of the Holy Cross (built in the Art Nouveau style in 1900–1902; one of the most important sacral Art Nouveau buildings in Europe), and Protestant Dr. Farský Church (a pseudo-Gothic building from 1892). The tradition of costume jewellery production is presented in the Museum of Glass and Costume Jewellery. It was founded in 1904 and it is located in an Art Nouveau building. Jablonec nad Nisou is twinned with: </t>
  </si>
  <si>
    <t>//upload.wikimedia.org/wikipedia/commons/thumb/2/20/Jablonec_nad_Nisou%2C_Doln%C3%AD_n%C3%A1m%C4%9Bst%C3%AD.jpg/250px-Jablonec_nad_Nisou%2C_Doln%C3%AD_n%C3%A1m%C4%9Bst%C3%AD.jpg</t>
  </si>
  <si>
    <t>Jyväskylä, Finland</t>
  </si>
  <si>
    <t>Jyväskylä (.mw-parser-output .IPA-label-small{font-size:85%}.mw-parser-output .references .IPA-label-small,.mw-parser-output .infobox .IPA-label-small,.mw-parser-output .navbox .IPA-label-small{font-size:100%}Finnish:  ⓘ) is a city in Finland and the regional capital of Central Finland. It is located in the Finnish Lakeland. The population of Jyväskylä is approximately 148,000, while the sub-region has a population of approximately 191,000. It is the 7th most populous municipality in Finland, and the fifth most populous urban area in the country. Jyväskylä is located about 150 km (100 miles) north-east from Tampere, the third largest city in Finland; and about 270 km (170 miles) north from Helsinki, the capital of Finland. The Jyväskylä sub-region includes Jyväskylä, Hankasalmi, Laukaa, Petäjävesi, Toivakka, and Uurainen. Other border municipalities of Jyväskylä are Joutsa, Jämsä and Luhanka. Jyväskylä is the largest city in the Central Finland and Finnish Lakeland region. Jyväskylä has been one of the fastest-growing cities in Finland during the 20th century; in 1940, there were only 8,000 inhabitants in Jyväskylä. Elias Lönnrot, the compiler of the Finnish national epic, the Kalevala, gave the city the nickname "Athens of Finland". This nickname refers to the major role of Jyväskylä as an educational centre. The works of the notable Finnish architect Alvar Aalto can be seen throughout the city. The city hosts the Rally Finland, which is part of the World Rally Championship. It is also home of the annual Jyväskylä Arts Festival. The second part of the city's name, kylä, means village. The first part of the city's name, jyväs-, looks like the stem of an adjective *jyvänen, derived from jyvä, "grain" (compare Wiktionary). Alternatively, it has been associated with Taxus, a genus of yews, and the Old Prussian word juwis. It has also been speculated that the word jyväs refers to the sun's reflection of the surface of the water. Erkki Fredrikson, the curator of the Museum of Central Finland, put forward a theory related to the name, that the origin word for the city's name was syväs and not jyväs, and that the name was once derived from Jyväsjoki (literally the "grain river"), which, according to Fredrikson's assumption, was actually called Syväsjoki (literally the "deep river"). However, the name Jyväsjoki was registered in 1506 for the region's first known resident, Heikki Ihanninpoika Jyväsjoki. His house was located at the mouth of the Äijälänjoki River, which in Fredrikson's opinion also supports the Syväsjoki theory. The village, known at the beginning as Jyväsjoki village, gradually transformed into Jyväskylä. In the Jyväskylä region, there are archeological findings from the Stone Age. According to the oldest available taxation documents (maakirja), there were seven estates on the Jyväskylä region in 1539. One of them, the estate of Mattila, alone possessed the areas stretching from the village of Keljo to the villages of Vesanka and Palokka. The oldest estate in Jyväskylä continuously held by the same family is the estate of Lahti, which emerged when the estate of Mattila was split between two brothers in 1600. The history of the estate of Lahti and the family of Lahti have had a significant impact on the development of Jyväskylä region. Lahdenrinne, in the south-west corner of Jyväsjärvi lake, belongs to the old heartland of the estate of Lahti. The name Jyväskylä was mentioned in 1575 as Jyueskylä. Its name is derived from the lake Jyväsjärvi. A shorter form of the name, Jyväs (written Jyuexe) was mentioned slightly earlier in 1565 and again (this time written Jyues) in 1570. The City of Jyväskylä was founded on 22 March 1837, when Emperor of Russia and Grand Duke of Finland, Nicholas I of Russia, signed the charter of the city and the infrastructure was essentially built from scratch; before that, Jyväskylä was a village belonging to the larger rural municipality of Laukaa, being the largest village of the whole parish. At the times Finnish military battalion Suomen kaarti participated under his rule in military operations against the Polish November Uprising and later in Hungary, Turkey and Bessarabia (today Moldova). While Nicholas I of Russia abolished many autonomous areas, it has been argued, that the loyalty of Finnish military influenced his approach towards Finnish autonomy.  The original town was built between Lake Jyväsjärvi (which is connected to Lake Päijänne) and the Jyväskylä ridge (Harju), and consisted of most of the current grid-style city centre. The establishment of schools in the 1850s and '60s proved to be the most significant step in regards to the later development of Jyväskylä. The first three Finnish-speaking schools in the world were founded in Jyväskylä, the lycée in 1858, the teachers’ college in 1863, and the girls’ school in 1864. Well-trained teaching staff and pupils from different parts of the country changed the atmosphere of Jyväskylä irrevocably. In the early 20th century, the town expanded several times. Most of today's Jyväskylä was built after the Continuation War, when evacuees from ceded territories were settled in the city, and housing was badly needed. During the 21st century Jyväskylä has grown fast – by over 1,000 inhabitants every year. Säynätsalo was consolidated with Jyväskylä in 1993, and Jyväskylän maalaiskunta and Korpilahti, for their part, on January 1, 2009. Jyväskylä is located on the northern coast of Lake Päijänne, 147 kilometres (91 mi) north-east of Tampere, 148 kilometres (92 mi) south-west of Kuopio and 270 kilometres (170 mi) north of Helsinki. The hilly and forested terrain in Jyväskylä is surrounded by hundreds of lakes. To reach Jyväskylä from the east, one needs to go through or pass the hill Kanavuori, which used to host a military depot full of ammunition and armaments. Jyväskylä is located in the Finnish Lakeland. There are 328 lakes in the city, and lakes and rivers constitute 20,1% (295 km2; 114 sq. mi.) of the total area of the city. The city's largest lakes are Päijänne, Leppävesi, Tuomiojärvi, Palokkajärvi, Luonetjärvi, and Alvajärvi-Korttajärvi. The city center is located on the shores of a small Jyväsjärvi. The landscape in Jyväskylä is hilly, forested and full of waters. The architect Alvar Aalto compared the hilly landscape of Jyväskylä to Toscana in Italy: "The slope of Jyväskylä ridge is almost like the mountain vineyards of Fiesole". The defined climate is a subarctic continental (Köppen: Dfc). Because of its northern location, winters are long, snowy, cold, and dark. During midwinter, the city receives daylight for only around five hours. Summers are mild, with the average daily maximum temperature being 22 °C (72 °F) in July. During the summer, Jyväskylä experiences long daylight and white nights i.e. midnight twilight. The city of Jyväskylä has 147,746 inhabitants, making it the 7th most populous municipality in Finland. The Jyväskylä region has a population of 191,187, making it the sixth largest region in Finland after Helsinki, Tampere, Turku, Oulu and Lahti. Jyväskylä is home to 3% of Finland's population. 6.1% of the population has a foreign background, which is lower than in the major Finnish cities of Helsinki, Espoo, Tampere, Vantaa or Turku. Jyväskylä was the fastest growing Finnish city in the 20th century. The population has continued to grow rapidly in the 21st century. Population by mother tongue (2022) Jyväskylä is the third largest monolingual Finnish-speaking municipality in Finland after Tampere and Oulu. There are 292 Swedish-speakers in Jyväskylä, i.e. they make up about 0.2% of the city's population. As English and Swedish are compulsory school subjects, functional bilingualism or trilingualism acquired through language studies is not uncommon. At least 100 different languages are spoken in Jyväskylä. The most widely spoken foreign languages are Russian (1.3%), Farsi (0.5%), English (0.5%) and Arabic (0.4%). As of 2023, 10,163 people with a migrant background lived in Jyväskylä, representing 6.9% of the population. There are 10,277 residents who were born abroad, which makes up 7.0% of the population. The number of foreign citizens in Jyväskylä is 6,718. Most foreign-born citizens come from the former Soviet Union, Sweden, Russia, Iran, and Afghanistan. The relative share of immigrants in Jyväskylä's population is below the national average. Nevertheless, the city's new residents are increasingly of foreign origin. This will increase the proportion of foreign residents in the coming years. In 2022, the Evangelical Lutheran Church was the largest religious group with 63.5% of the population of Jyväskylä. Other religious groups accounted for 3.1% of the population. 33.5% of the population had no religious affiliation. Jyväskylä hosts the headquarters of the Finnish Air Force, in Tikkakoski. As a central location, it has traditionally been important base for military operations. Jyväskylä became known as major firearms manufacturer (Tikkakoski) during the world wars, producing machine guns and ammunition. According to reporting in Helsingin Sanomat, since the 1990s Jyväskylä has served as a signals intelligence collection site, primarily targeting military maneuvers around St. Petersburg. Because of excellent connections, Jyväskylä was a busy marketplace even before the first permanent settlements were founded in the current city centre. The establishment of Finland's first three Finnish-speaking schools: the lycée in 1858, the teachers’ college in 1863, and the girls’ school in 1864 proved to be the most significant steps in regards to later development of Jyväskylä. Educational services became the heart of the economic growth of the city. In 1912 Wilhelm Schauman founded a plywood mill on the shores of Jyväsjärvi. Soon other kinds of forest based businesses opened factories and premises in the city. Thus, lumber, pulp, and paper became the second stronghold of the economy in Jyväskylä. Later, the high quality education and paper machinery industry tempted information technology businesses to settle in the city. Nowadays, the main sources of subsistence in Jyväskylä are educational and health care services, paper machinery production, information technology, and renewable energy. The most important private employers are paper machinery producer Metso ltd., retail trade company Keskimaa Cooperative Society, real estate service company ISS, and wind turbine gear manufacturer Moventas. The biggest public employers are the City of Jyväskylä, the Central Finland Health Care District, the University of Jyväskylä, and the Air Force Academy. As of 2010, only 1% of the labor force works on the primary sector, 21% on the secondary sector, and 78% on the service sector of the economy. In April 2012, the unemployment rate in Jyväskylä was 12.2%, which was higher than average in Finland (9.8% in 1/2012). As of July 2012, there are about 61,000 jobs in Jyväskylä. The average income per income earner was €24,380 in 2010. In 2011, Jyväskylä topped in an image evaluation study among businesses. The city reached the highest score of large Finnish cities in the study, succeeding especially in the availability of skilled work force, on commercial services, on transport connections, and on geographical location. The Gross domestic product per capita in the city of Jyväskylä was €33,688 in 2005. The self-sufficiency in workplaces exceeded 100% in the city, raising the GDP per capita higher than the national average. The GDP per capita of the whole Jyväskylä region was €28,718 in 2007. The regional GDP per capita is lower than the Finnish national average, mainly due to high number of students and a relatively high unemployment rate. The Alvar Aalto Museum and the Museum of Central Finland form a center of culture in the immediate vicinity of the historical campus of the University of Jyväskylä. Both museums are designed by functionalist Alvar Aalto. The Alvar Aalto Museum displays the artist's most important work and design. The Museum of Central Finland specializes in cultural history. It serves both as the town museum of Jyväskylä and the provincial museum of Central Finland. In summer 2015 Alvar Aalto Foundation and the city of Jyväskylä launched an architect competition to connect the two museums. One of architect Aalto's most significant works, Säynätsalo Town Hall, is located in Säynätsalo island. The city hosts the Craft Museum of Finland, which presents a range of different handicraft techniques from across the country, as well as a centre dedicated to the conservation of textiles that serves private customers, museums and organisations. The National Costume Center of Finland forms a part of the museum. The Aviation Museum of Central Finland near the Jyväskylä Airport in Tikkakoski exhibits the aviation history of Finland. The University of Jyväskylä Museum is specialized in the history of the University and diversity of nature in Central Finland. Jyväskylä Art Museum, located the city centre is the regional art museum of Central Finland. In collaboration with the Centre for Creative Photography, the Jyväskylä Art Museum maintains The Ratamo Printmaking and Photography Centre. This centre consists of the Galleria Ratamo along with a printmaking workshop, photography studio and artist workspaces all situated in Jyväskylä's former roundhouse. In addition, historical churches in the city are open for public, most notables of them being the Taulumäki Church and the Jyväskylä City Church. The biggest theater in the city is the Jyväskylä City Theatre, designed by Alvar Aalto. It stands right in the center of the city. In addition to the City Theatre, more than dozen amateur drama companies serve audiences of all ages. The most popular theatres include: In the 2010s, Jyväskylä earned a reputation as one of the most productive and high-quality rap music centers, and Jyväskylä has been titled in the media as the "capital of Finnish rap". Gettomasa, among others, the rap artists from Jyväskylä who deserved their encouragement. The University of Jyväskylä is the only university in Northern Europe with a faculty of sports. The faculty has been a key player to develop a strong sports culture in the city, which is why Jyväskylä is also dubbed the "capital of Finnish sport". The city hosts the Secto Rally Finland (formerly known as the 1000 Lakes Rally). It is the biggest annually organised public event in the Nordic countries, gathering over 500,000 spectators every year. The rally has been held since 1951, first as a national competition, then from 1959 on as a European Rally Championship event and since the introduction of the World Rally Championship in 1973, as Finland's WRC event. Ice hockey venue Synergia-areena, Hippos Finnish baseball stadium, swimming hall AaltoAlvari, and many other primary sport venues of the city are located in Hippos, two kilometres (1.2 miles) away from the city centre. The Matti Nykänen ski jumping hill is located next to the Laajavuori ski resort just few kilometres west from the city centre. The main football stadium lies on the slopes of Harju just next to the city centre. The Killeri hippodrome on the western parts of the city serves different horse racing competitions. At winter time, amateur ice skaters can practice their skills in Viitaniemi or on the lake Jyväsjärvi, which has a 3.5 km (2.2 mi) long ice skating track. The inventor of Finnish national sport pesäpallo, Lauri "Tahko" Pihkala, studied and lived in Jyväskylä. The Upper secondary school of Jyväskylän Lyseo hosted the historic event of first pesäpallo match in world in September 1920. Sports teams from Jyväskylä include: The city hosted the 2006 FIBA Europe Under-16 Championship for Women Division B. The city council of Jyväskylä is the main decision making body at the local level. Its 75 members are elected every fourth year in municipal elections. The city council elects the mayor. The current mayor is Timo Koivisto. The prevalence of the social democratic party can be explained in part by the Vaajakoski, a major industrial center historically that is currently part of Jyväskylä, and its heritage of industrial workers voting social democrats. Jyväskylä was the only place during the 2017 municipal elections where the Green League was the largest party. The city of Jyväskylä is divided into fourteen wards (suuralueet; storområden), which are further divided into 89 districts. The ward division does not always follow district boundaries. The following is a listing of the 14 wards of Jyväskylä by population, as of November 2010 Jyväskylä was founded in the northern end of the lake Päijänne at the crossroads of three major waterways. Lakes control the cityscape. The city grid plan from 1833 by Jacob Leonard Boringh can be well recognised in the city center. Nevertheless, due to very rapid population growth, the cityscape has gone through one of the most massive changes in all of Finland. Nowadays, Jyväskylä is a city of modern architecture. The city has more buildings designed by one of the best known international functionalist architects Alvar Aalto than any other city in the world. The establishment of schools in the 1850s and 1860s proved to be the most important step from the point of view of the later development of Jyväskylä. The headquarters of the University of Jyväskylä are considered to be Aalto's masterpieces. Later, a modern architect Arto Sipinen, a pupil of Aalto, has influenced the cityscape since the 1970s by designing most of the new university buildings in the city. The outskirts of the city are mainly populated by student apartments and single-family houses. Some of the most important buildings, like Säynätsalo Town Hall, designed by Aalto are located outside the city centre in Säynätsalo and Muuratsalo. Consolidated areas Korpilahti, Jyväskylän maalaiskunta, Säynätsalo and also western parts of Jyväskylä are mainly countryside dominated by hilly forests and lakes. Jyväskylä railway station is served by VR direct trains to Helsinki, Pieksämäki, Tampere, Turku, Vaasa and many other destinations in Finland. The station was extensively modernised in 2002. Jyväskylä Airport is situated in Tikkakoski, about 20 kilometres (12 mi) north of Jyväskylä. It has regular direct flights to Helsinki Airport. The airport serves also as a military and charter airport. The city is on crossroads of many main roads of Finland. Highway 4 (E75) passes the city from south to north, and Highway 9 (E63) from southeast to northwest. Highway 23 between Pori and Joensuu also runs through Jyväskylä. Jyväskylä harbour is home to many passenger ships operating on lake Päijänne. During summer time, there are direct ship connections to Lahti, Jämsä, Suolahti, Viitasaari, and some other cities. The public transportation system of Jyväskylä is managed by the city under the Linkki brand and operated under contract to the city by Jyväskylän liikenne, Länsilinjat and Mennään Bussilla. It is based on bus lines. Jyväskylä is a traditional centre of education. Including school children, and the students in high schools, vocational schools, the university of applied sciences, and the universities, the number of students and pupils in the city reaches 45,000, boosting Jyväskylä's reputation as a "student city". Over 30% of the city population are students. A number of firsts in Finnish education have taken place in Jyväskylä: Due to this, among other things, the city has earned the nickname Athens of Finland. The teacher training college later evolved into the College of Education (1934) and further into the multidisciplinary University of Jyväskylä (1966). The University of Jyväskylä is one of the most popular universities in Finland. Almost 16,000 students are enrolled to study for a bachelor's or master's degree, and the university also offers PhD programs in most of its subjects.  Historically, the university has excelled in the study of education, but in the last few decades it has also gained respect in the sciences.  It is the only university in Finland offering university-level education in sports, training sports teachers and coaches. Today the University offers also Cyber Security degrees, in close co-operation with the Finnish Defence Forces. According to the Ministry of Employment and the Economy the city has been acknowledged in 2013 as the Cyber Security City, providing a portfolio of Cyber Security related studies and activities. JAMK University of Applied Sciences has 8.000 students. It has four different units: School of Business and Services Management, School of Health and Social Studies, School of Technology and Teacher Education College. HUMAK University of Applied Sciences educates cultural management in Jyväskylä. Jyväskylä is a member city of Eurotowns network and is twinned with:</t>
  </si>
  <si>
    <t>//upload.wikimedia.org/wikipedia/commons/thumb/3/3d/Jyv%C3%A4skyl%C3%A4_collage2.jpg/250px-Jyv%C3%A4skyl%C3%A4_collage2.jpg</t>
  </si>
  <si>
    <t>Kecskemét, Hungary</t>
  </si>
  <si>
    <t xml:space="preserve"> Kecskemét (.mw-parser-output .IPA-label-small{font-size:85%}.mw-parser-output .references .IPA-label-small,.mw-parser-output .infobox .IPA-label-small,.mw-parser-output .navbox .IPA-label-small{font-size:100%}US: /ˈkɛtʃkɛmeɪt/ KETCH-kem-ayt Hungarian: ) is a city with county rights in central Hungary. It is the eighth-largest city in the country, and the county seat of Bács-Kiskun. Kecskemét lies halfway between the capital Budapest and the country's third-largest city, Szeged, 86 kilometres (53 miles) from both of them and almost equal distance from the two big rivers of the country, the Danube and the Tisza. It is the northern of two centres of the Hungarian Southern Great Plain (Hungarian: Dél-Alföld) region (comprising the three counties Bács-Kiskun, Békés and Csongrád); the southern centre is Szeged, the seat of Csongrád county. The name of the city stems from the Hungarian word kecske meaning "goat" and -mét meaning "pass". Kecskemét was established at the meeting point of a large sandy region and a sandy yellow soil; its elevation is 120 m (394 ft) above sea level. The territory west of the city is covered by wind-blown sand, characterised by the almost parallel northern-southern sand dunes and the plain between them. At the end of the 18th and the beginning of the 19th centuries, the pastures had become depleted. Overgrazing by cattle had destroyed the natural vegetation cover, and the movement of sand seriously endangered the town. Concentrated reforestation and planting of fruit and vines was carried out to stabilise the soil again. Kecskemét is in the centre of Kiskunság, one of Hungary's famous regions. The Kiskunság National Park was established in 1975 to preserve the many different regional species of plants and animals. It is a "mosaic"-type national park, consisting of units that are not connected. The characteristic weather in the Kecskemét region of Kiskunság is continental warm, dry, sometimes extreme. The amount of sunlight makes it possible for the region to produce agricultural products such as wheat, apricots, red peppers, and tomatoes. The warmest month in Kecskemét is July, with an average temperature of 22.2 °C (72.0 °F); the coldest is January, with −0.3 °C (31.5 °F). Early spring and late autumn frosts are frequent on the Great Hungarian Plain. The possibility of frost usually ends only in the middle of April. After the third week of October, the temperature is frequently below 0 °C (32 °F). The first archaeological trace of a human in the area is about five thousand years old. The Sarmatians invaded the area in the first century B.C.; since then the area has been continuously inhabited by a variety of cultures. János Hornyik, the first town historian, believed that the settlement known as Partiskum of the Sarmatian Jazygian was here. Contemporary consensus among historians is that it is more likely permanent settlement occurred only after the Hungarian conquest. At the beginning of the 13th century, there were seven villages in the area, each with a population of 200–300 formed near the village church, a typical rural pattern. They were all destroyed by the Mongol Invasion. Some of the villages revived at the time of the Cumanians' colonization. As Kecskemét was situated at an important trading route, it grew as a customhouse and a market-place; in 1368 it was identified in one of King Louis I of Hungary's charters as an oppidium (town). The town's active economic life and relatively dense population attracted more traders, craftsmen and residents, including Jews who became an important part of the town. During the Turkish invasion, settlers from neighboring villages sought shelter in Kecskemét, which was protected by defensive palisades. They also were escaping the oppression of the spahi landlords. In addition to the protection of its setting, the town of Kecskemét had arranged to pay tax directly to the pasha in Buda, thus gaining his protection and enjoying a special situation. Kecskemét gradually absorbed the lands of those who had taken refuge in the town. Residents created a large common field for the animals they were breeding. By the beginning of the 18th century, residents held nearly 30,000 cattle, which grazed on an almost 2,000-square-kilometre (770 sq mi) field. At the end of the 18th century, animal breeding started to decline in economic importance, as the fields had become overgrazed and denuded. It took nearly 100 years before the region developed its next major agricultural commodity. In the 19th century, Kecskemét was already part of an important wine district, but the city increased in importance after the vine-pest destroyed most vineyards in the hilly regions. Damage was less significant in the plains' areas of loose, sandy soil. In the 1870s, landowners planted large plantations of grapevines around the town. These were the basis of the 20th-century vineyards and wine industry of the 20th century in Kecskemét. Cottage-type settlements grew up at the vineyards to house workers, a pattern still characteristic of the rural areas around the town. The growth of the wine industry stimulated those of the food industry and trade. The city is still known for its barackpálinka, an apricot brandy. With their accumulation of capital, peasants began to adopt bourgeois customs and goods, stimulating trade in the town. Such regional wealth led to construction of new buildings, especially those surrounding Kecskemét's main square. This Art Nouveau complex is architecturally significant: the Town Hall, the New College, the Ornamented Palace, the Luther-Palace, the House of Trade (today the House of Young), and the Gentlemen's Casino, now used as the Hungarian Museum of Photography. The town's growth suffered in the 1929–33 economic world crisis and Great Depression, followed by the upheaval and destruction of World War II. During the war and especially May–June 1944, Hungarian authorities rounded up and deported most of the Jews from the city to Auschwitz-Birkenau, where most were killed. Jewish Hungarians had been an important part of Kecskemét's thriving culture and trade. After 1945, the new Communist government, strongly influenced by the Soviet Union, imposed a different social-political system. Kecskemét's development slowed. Due to reorganisation in local government, Kecskemét lost its big territory; several new independent villages were formed in the area. They were economically connected to the town. In 1950, for the first time, Kecskemét took on a significant political administrative role, as it was made seat of the country's largest county, Bács-Kiskun. In the special system of the so-called controlled economy under the Communist regimes, such status provided political and financial advantages that greatly helped the city continue its growth. The architect József Kerényi (1900–1975) adapted and renovated several historic buildings for other uses, helping keep the varied historical character of the city alive. For instance, in the early 1970s, he renovated the early-eighteenth-century Franciscan monastery for use as the Zoltán Kodály Conservatory; it opened for classes in 1975. The Hungarian Association of Photographers formed the Hungarian Photography Foundation in 1990. It helped raise funds for the restoration of an 18th-century building in Kecskemét last used as an Orthodox synagogue. It was adapted for the Hungarian Museum of Photography (Magyar Fotográfiai Múzeum), which opened in 1991. The museum holds work by Hungarian and other photographers of international and national reputations. It especially collects Hungarian photographers who successfully worked abroad. On 18 June 2008, German car manufacturer Daimler announced that it would build a Mercedes-Benz manufacturing plant in Kecskemét, planning to invest €800 million (US$1.24 billion). The plant, one of the biggest if not the biggest-ever in the region, provides work for 2,500 people. In March 2012, the German automobile manufacturer Daimler AG opened a plant nearby Kecskemét, to manufacture the new B-Class, A-Class and CLA-Class models. The Stuttgart-based company invested €800 million (US$1.24 billion) to build the new plant, which is expected to create 3,000 new jobs in the region. According to the plans, more than 100,000 vehicles will be produced annually at the factory. As of 2021, the largest companies were: In the city, unemployment is extremely low. Over the last few years, thousands of jobs have been created to promote a low unemployment rate. In 2024, unemployment was 2,70%. With the 1900s industrialisation of Hungary, Kecskemét developed public transportation by trams for a population of 50,000. Not until after World War II did bus travel begin in the city. In 2010, with competitive funding from the EU, the city launched a number of trolley bus lines and in 2011 completely rebuilt the town centre as a trolleybus and pedestrian tourist zone. Currently, bus travel is the only public transportation to many destinations. Bus destinations (as of 2 November 2022): Kecskemét has 107,267 residents (as of 2001). The population is homogeneous with a large Hungarian majority. A few thousand of the Romani minority live in the city; they formed their independent minority government in 1994. (95% Hungarian; 0.8% Romani; 0.4% German; 0.2% Slovak; 4.8% other.) The city had a thriving Jewish population before World War II, as represented by their grand synagogue. Most of the Jews were deported by the Nazi forces in 1944 to concentration camps, where they were killed. The Vice President of the German minority in Kecskemet is Ms Rozalia Neuendorf. Since 19 March 2007, there is also a minority self-government for Croats in Kecskemét. Kecskemét is divided into 21+1 sections. The current mayor of Kecskemét is Klaudia Szemereyné Pataki (Fidesz-KDNP). The local Municipal Assembly, elected at the 2019 local government elections, is made up of 21 members (1 Mayor, 14 Individual constituencies MEPs and 6 Compensation List MEPs) divided into this political parties and alliances: List of city mayors from 1990: Kecskemét is twinned with: Kecskemét also cooperates with: The MH 59th "Dezső Szentgyörgyi" Tactical Wing, the only jet fighter unit of the Hungarian Defence Forces, is based at Kecskemét air force base. The Kecskemét Air Show is held here every two years.</t>
  </si>
  <si>
    <t>//upload.wikimedia.org/wikipedia/commons/thumb/6/6b/V%C3%A1rosi_Tan%C3%A1csh%C3%A1z_%282253._sz%C3%A1m%C3%BA_m%C5%B1eml%C3%A9k%29_4.jpg/300px-V%C3%A1rosi_Tan%C3%A1csh%C3%A1z_%282253._sz%C3%A1m%C3%BA_m%C5%B1eml%C3%A9k%29_4.jpg</t>
  </si>
  <si>
    <t>Klagenfurt, Austria</t>
  </si>
  <si>
    <t xml:space="preserve"> Klagenfurt am Wörthersee (.mw-parser-output .IPA-label-small{font-size:85%}.mw-parser-output .references .IPA-label-small,.mw-parser-output .infobox .IPA-label-small,.mw-parser-output .navbox .IPA-label-small{font-size:100%}German:  ⓘ; lit. "Lament Ford on Lake Wörth"; Slovene: Celovec; Austro-Bavarian: Klognfuat; Carinthian Slovene: Clouvc; usually known as simply Klagenfurt (English: /ˈklɑːɡənfʊərt/ KLAH-gən-foort)) is the capital and largest city of the Austrian state of Carinthia, as well as of the historical region of Carinthia including Slovene Carinthia. With a population of 104.862 (1 January 2024), it is the sixth-largest city in Austria after Vienna, Graz, Linz, Salzburg, and Innsbruck. The city is the bishop's seat of the Roman Catholic Diocese of Gurk-Klagenfurt and home to the University of Klagenfurt, the Carinthian University of Applied Sciences and the Gustav Mahler Private University for Music. Klagenfurt is regarded the cultural centre of the Carinthian Slovenes (Slovene: koroški Slovenci; German: Kärntner Slowenen), one of Austria's indigenous minorities. The city of Klagenfurt is in southern Austria, near the border with Slovenia. It is in the lower middle of Austria, almost the same distance from Innsbruck in the west as it is from Vienna in the northeast. Klagenfurt is elevated 446 metres (1,463 feet) above sea level and covers an area of .mw-parser-output .frac{white-space:nowrap}.mw-parser-output .frac .num,.mw-parser-output .frac .den{font-size:80%;line-height:0;vertical-align:super}.mw-parser-output .frac .den{vertical-align:sub}.mw-parser-output .sr-only{border:0;clip:rect(0,0,0,0);clip-path:polygon(0px 0px,0px 0px,0px 0px);height:1px;margin:-1px;overflow:hidden;padding:0;position:absolute;width:1px}120.03 square kilometres (46+3⁄8 sq mi). It is on the lake Wörthersee and on the Glan river.  The city is surrounded by several forest covered hills and mountains, with heights of up to 1,000 m (3,300 ft) (for example Ulrichsberg). To the south of the city is the Karawanken mountain range, which separates Carinthia from bordering nations of Slovenia and Italy. Klagenfurt is a statutory city of Carinthia, and the administrative seat of the district of Klagenfurt-Land, but is a separate district from Klagenfurt-Land. In fact, their licence plates are different (K for the city, KL for the district). Klagenfurt is divided itself into 16 districts: It is further divided into 25 Katastralgemeinden. They are: Klagenfurt, Blasendorf, Ehrenthal, Goritschitzen, Großbuch, Großponfeld, Gurlitsch I, Hallegg, Hörtendorf, Kleinbuch, Lendorf, Marolla, Nagra, Neudorf, St. Martin bei Klagenfurt, St. Peter am Karlsberg, St. Peter bei Ebenthal, Sankt Peter am Bichl, St. Ruprecht bei Klagenfurt, Stein, Tentschach, Viktring, Waidmannsdorf, Waltendorf, and Welzenegg. Klagenfurt has a typical continental climate, with a fair amount of fog throughout the autumn and winter, which occurs in 106 days annually. Summers are warm and wet, with frequent thunderstorms which happen in 43.8 days on average. Klagenfurt experiences 70.9 days annually with maximum temperature at or above 25 °C (77 °F), and 18.8 days in which the maximum temperature reaches 30 °C (86 °F). The rather cold winters are broken up by occasional warmer periods due to foehn wind from the Karawanken mountains to the south. On 52.9 days the depth of snow cover is at or above 1 cm (0.39 in), with 10.1 days having more than 20 cm (7.9 in) of snow depth. The average temperature from 1961 to 1990 was 7.1 °C (44.8 °F), while the average temperature in 1991-2020 period is 9.9 °C (49.8 °F). The Carinthian linguists Primus Lessiak and Eberhard Kranzmayer assumed that the city's name, which literally translates as 'ford of lament' or 'ford of complaints', had something to do with the superstitious thought that fateful fairies or demons tend to live around treacherous waters or swamps. In Old Slovene, a cviljovec is a place haunted by such a wailing female ghost or cvilya. Thus, they assumed that Klagenfurt's name was a translation made by the German settlers of the original Slovene name of the neighbouring wetland. However, the earliest Slovene mention of Klagenfurt in the form of v Zelouzi ('in Celovec', the Slovene name for Klagenfurt), dating from 1615,: 8  is 400 years more recent and thus could be a translation from German. The latest interpretation, on the other hand, is that Old Slovene cviljovec itself goes back to Italic l'aquiliu 'place at or in the water', which would make the wailing-hag theory obsolete.: 83 : 59–65 Scholars attempted to explain the city's peculiar name at various times. In the 14th century, the abbot and historiographer John of Viktring translated Klagenfurt's name in his Liber certarum historiarum as Queremoniae Vadus 'ford of complaint', Hieronymus Megiser, master of the university college of the Carinthian Estates in Klagenfurt and editor of the earliest printed history of the duchy in 1612, believed the name to mean 'ford across the Glan River',: 83  which, however, is impossible for linguistic reasons. The common people also sought an explanation in a story that a baker's apprentice was accused of theft and executed, but when the alleged theft turned out to be a mistake a few days afterwards, and the lad was proved innocent, the citizens' "lament" (Klagen) went forth and forth. This story was reported by Aeneas Silvius Piccolomini, who later became Pope Pius II.: 14 In 2007, the city changed its official name to Klagenfurt am Wörthersee ('Klagenfurt on Lake Wörth'). However, since there are no other settlements by the name of Klagenfurt in the world, the previous shorter name is nearly always used. Legend has it that Klagenfurt was founded after a group of brave men slayed an abominable winged "lindwurm" from the moors adjoining the lake, which was preying on the nearby duchy. The legend says that a tower at the edge of the moor was erected to watch out for the dragon, and that the dragon was baited using a bull fitted with a chain and hook, which caught the beast's palatal. A village was subsequently founded on the battlesite, which later expanded into a town, while the watchtower made way for a castle. The feat is commemorated by a grandiose 9-ton Renaissance monument in the city centre. Historically, the place was founded by the Spanheim Duke Herman as a stronghold sited across the commercial routes in the area. Its first mention dates from the late 12th century in a document in which Duke Ulric II. exempted St. Paul's Abbey from the toll charge "in foro Chlagenvurth".: 7  That settlement occupied an area that was subject to frequent flooding, so in 1246 Duke Herman's son, Duke Bernhard von Spanheim, moved it to a safer position and is thus considered to be the actual founder of the market place, which in 1252 received a city charter. In the following centuries, Klagenfurt suffered fires, earthquakes, invasions of locusts, and attacks from Ottomans, and was ravaged by the Peasants' Wars. In 1514, a fire almost completely destroyed the city, and in 1518 Emperor Maximilian I, unable to rebuild it, despite the loud protests of the citizens, ceded Klagenfurt to the Estates, the nobility of the Duchy. Never before had such a thing happened. The new owners, however, brought about an economic renaissance and the political and cultural ascendancy in Klagenfurt. A canal was dug to connect the city to the lake as a supply route for timber to rebuild the city and to feed the city's new moats; the noble families had their town-houses built in the duchy's new capital; the city was enlarged along a geometrical chequer-board lay-out according to the Renaissance ideas of the Italian architect Domenico dell'Allio; a new city centre square, the Neuer Platz, was constructed; and the new fortifications that took half a century to build made Klagenfurt the strongest fortress north of the Alps. In 1809, however, the French troops (under Napoleon) destroyed the city walls, leaving, against a large sum collected by the citizens, only one eastern gate (which was pulled down to make way for traffic some decades later), and the small stretch in the west which is now all that is left of the once grand fortifications. In 1863, the railway connection to St. Veit an der Glan boosted the city's economy and so did the building of the Vienna-Trieste railway that brought to the city an imposing central station (destroyed in World War II) and solidified Klagenfurt as the centre of the region. During the 19th century, the city developed into an important centre of Carinthian Slovene culture. Many important Slovene public figures lived, studied or worked in Klagenfurt, among them Anton Martin Slomšek, who later became the first bishop of Maribor and was beatified in 1999, the philologists Jurij Japelj and Anton Janežič, the politician Andrej Einspieler, and the activist Matija Majar. The Slovene national poet France Prešeren also spent a short part of his professional career there. On the initiative of bishop Slomšek, teacher Anton Janežič and vicar Andrej Einspieler on 27 July 1851 in Klagenfurt the Hermagoras Society publishing house was founded, which in 1919 moved to Prevalje and then in 1927 to Celje, but was re-established in Klagenfurt in 1947. Several Slovene language newspapers were also published in the city, among them Slovenski glasnik. By the late 19th century, however, the Slovene cultural and political influence in Klagenfurt had declined sharply, and by the end of World War I, the city showed an overwhelmingly Austrian German character. Nevertheless, in 1919, the city was occupied by the Army of the Kingdom of Serbs, Croats and Slovenes and claimed for the newly founded South-Slav kingdom. In 1920, the Yugoslav occupying forces withdrew from the town centre, but remained in its southern suburbs, such as Viktring and Ebenthal. They eventually withdrew after the Carinthian Plebiscite in October 1920, when the majority of voters in the Carinthian mixed-language Zone A decided to remain part of Austria. In 1938, Klagenfurt's population suddenly grew by more than 50% through the incorporation of the town of St. Ruprecht and the municipalities of St. Peter, Annabichl, and St. Martin but during World War II, the city was bombed 41 times. The bombs killed 612 people, completely destroyed 443 buildings and damaged 1,132 others. A volume of 110,000 cubic metres (3,884,613 cu ft) of rubble had to be removed before the citizens could set about rebuilding their city. From the beginning of 1945, when the end of the war was rather obvious, numerous talks among representatives of democratic pre-1934 organisations had taken place, which later extended to high-ranking officers of the Wehrmacht and officials of the administration. Even representatives of the partisans in the hills south of Klagenfurt were met who, in view of the strong SS-forces in Klagenfurt, agreed not to attempt to take the city by force, but upheld the official declaration that south-eastern Carinthia was to be a Yugoslav possession. To avoid further destruction and a major bloodshed, on 3 May 1945 General Löhr of Army Group E (Heeresgruppe E) agreed to declare Klagenfurt an "open city"  "in case Anglo-American forces should attack the city", a declaration that was broadcast several times and two days later also published in the Kärntner Nachrichten. On 7 May 1945, a committee convened in the historic Landhaus building of the Gau authorities to form a Provisional State government, and one of the numerous decisions taken was a proclamation to the "People of Carinthia". This proclamation included the reporting of the resignation of the Gauleiter and Reichsstatthalter Friedrich Rainer, the transfer of power to the new authorities, and an appeal to the people to decorate their homes with Austrian or Carinthian colours. The proclamation was printed in the Kärntner Zeitung of 8 May. When on the following day, Yugoslav military demanded of Klagenfurt's new mayor that he remove the Austrian flag from the city hall and fly the Yugoslav flag instead, the acting British Town Officer Captain Watson immediately prohibited this, but also ordered that the Austrian flag be taken down. Accompanied by a guerilla troop carrying a machine pistol, a Yugoslav emissary appeared on the same day in the Landesregierung building, demanding of the Acting State Governor Piesch repeal the order to take down the Yugoslav flag, which was ignored. On 8 May 1945, 9:30 am, British troops of the Eighth Army under General McCreery entered Klagenfurt and were met in front of Stauderhaus by the new democratic city and state authorities. All the strategic positions and important buildings were immediately seized, and Major General Horatius Murray was taken to General Noeldechen for the official surrender of the 438th German Division. Three hours later, groups of partisan forces arrived on a train they had seized in the Rosental valley the day before, at the same time as Yugoslav regular forces of the IVth army. Both of these forces made their way through the city's streets which were jammed with tens of thousands of Volksdeutsche refugees, and masses of soldiers of all the nationalities that had been fighting under German command and were now fleeing the Russians. These partisan and Yugoslav regular forces claimed the city and the surrounding South Carinthian land, establishing the Komanda staba za Koroška, which would be named the "Commandantura of the Carinthian Military Zone" under Major Egon Remec.  On Neuer Platz—renamed Adolf Hitler Platz in 1938—British armoured vehicles are said to have faced allied Yugoslav ones in a hostile way, which would have been a curious spectacle for the liberated citizens, but this is unlikely. Several days passed before, under British pressure and American diplomatic backing, the Yugoslav troops withdrew from the city proper, but not before establishing a parallel Carinthian-Slovene civil administration (the Carinthian National Council) presided over by Franc Petek. However, protected by British soldiers, the members of the Provisional State Government went about devising a comprehensive programme to cover the new political, sociological, and economic outlooks in the land, which would serve the British military authorities. Rapid financial assistance and the restitution of property to the victims of the Nazi regime was necessary. This posed a problem, because one of the first actions of the British had been to confiscate all the property of the Nazi Party, as well as to freeze their bank accounts and to block their financial transfers. It took months before basic communication and public transport, mail service and supply were working again, to some extent at least. During the years that followed these turbulent days, a major part of the British Eighth Army, which in July 1945 was re-constituted as British Troops in Austria (BTA), had their headquarters in Klagenfurt - as Carinthia, together with neighbouring Styria, formed part of the British occupation zone in liberated Austria, which remained to be the case until 26 October 1955. In 1961, Klagenfurt became the first city in Austria to adopt a pedestrian zone. The idea of a friendly twinning of cities in other countries began with the very first-ever city partnership between Klagenfurt and Wiesbaden, Germany, as early as 1930. This was followed up by numerous city partnerships, with the result that in 1968, Klagenfurt was honoured with the title of "European City of the Year". Klagenfurt has also been awarded the prestigious Europa Nostra Diploma of Merit (an award for the exemplary restoration and redevelopment of its ancient centre) a total of three times, which is a record for a European city. In 1973, Klagenfurt absorbed four more adjacent municipalities: Viktring, with its grand Cistercian monastery; Wölfnitz; Hörtendorf; and St. Peter am Bichl. The addition of these municipalities increased the population of Klagenfurt to about 90,000. As of January 2020, there were 101,403 people whose principal residence was Klagenfurt. In 2019, there were around 20,000 people who were born outside the country living in Klagenfurt, corresponding to around 20% of the city's population. The Old City, with its central Alter Platz (Old Square) and the Renaissance buildings with their charming arcaded courtyards are a major attraction. Notable landmarks also include: Klagenfurt is the economic centre of Carinthia, with 20% of the industrial companies. In May 2001, there were 63,618 employees in 6,184 companies here. 33 of these companies employed more than 200 people. The prevalent economic sectors are light industry, electronics, and tourism. There are also several printing offices. The most important market place in Klagenfurt since 1948 is Benedikterplatz, formerly known as Herzogplatz. There is a market at Benediktenplatz twice a week with a diverse selection of food available for sale. As well as the historical market, there are several shopping centres in Klagenfurt. The City-Arkaden shopping centre, founded in 2006, is located at the northern part of the city centre. The shopping centre has 120 businesses in a total floor area of 30 thousand square metres, and is one of the largest shopping centres in Carinthia. At the time of its foundation, it was one of the first shopping centres with a central arcade in the entire country of Austria. The second-largest shopping centre in the city is Südpark, founded in 1998 and located near the Klagenfurt central station. Klagenfurt Airport is a primary international airport with connections to several major European cities and holiday resorts abroad. The Klagenfurt central station (German: Hauptbahnhof) is located south of the city centre. The city is situated at the intersection of the A2 and S37 motorways. The A2 autobahn runs from Vienna via Graz and Klagenfurt to Villach and further to the state border of Italy. The S37 freeway runs from Vienna via Bruck an der Mur and Sankt Veit an der Glan to Klagenfurt. The Loibl Pass highway B91 goes to Ljubljana, the capital of Slovenia, which is only 88 km (55 mi) from Klagenfurt. The volume of traffic in Klagenfurt is high (motorisation level: 572 cars/1000 inhabitants in 2007). Service on the city's streetcar (tram) system, as well as its trolleybus system, ended in April 1963. In the 1960s, Klagenfurt was meant to become a car-friendly city, with many wide roads. A motorway was even planned which was to cross the city partly underground, but which now by-passes the city to the north. The problem of four railway lines from north, west, south, and east meeting at the central station south of the city centre and strangulating city traffic has been eased by a considerable number of underpasses on the main arteries. Nevertheless, despite 28 bus lines, traffic jams are frequent nowadays as in most cities of similar size. Ideas of a rapid transport system using the existing railway rails, of an elevated cable railway to the football stadium, or of a regular motorboat service on the Lend Canal from the city centre to the lake have not materialized. But for those who fancy leisurely travel there is a regular motorboat and steamer service on the lake connecting the resorts on Wörthersee. During severe winters, which no longer occur regularly, it might be faster to cross the frozen lake on skates. There is a civic theatre-cum-opera house with professional companies, a professional symphony orchestra, a university of music and a concert hall. There are musical societies such as Musikverein (founded in 1826) or Mozartgemeinde, a private experimental theatre company, the State Museum for Carinthia, a modern art museum and the Diocesan museum of religious art; the Artists' House, two municipal and several private galleries, a planetarium in Europa Park, literary institutions such as the Robert Musil House, and a reputable German-literature competition awarding the prestigious Ingeborg Bachmann Prize. Klagenfurt is the home of a number of small but fine publishing houses, and several papers or regional editions are also published here including dailies such as "Kleine Zeitung" and "Kärntner Krone". Klagenfurt is a popular vacation spot, with mountains both to the south and north, numerous parks and a series of 23 stately homes and castles on its outskirts. In summer, the city is home to the Altstadtzauber (The Magic of the Old City) festival. The city is home to the University of Klagenfurt and hosts a campus of the Fachhochschule Kärnten (Carinthia University of Applied Sciences), a college of education for primary and secondary teacher training and further education of teachers as well as a college of general further education (VHS) and two institutions of further professional and vocational education (WIFI and BFI). Among other Austrian educational institutions, there is a Slovene language Gymnasium (established in 1957) and a Slovene language commercial high school. Several Carinthian Slovene cultural and political associations are also based in the city, including the Hermagoras Society, the oldest Slovene publishing house founded in Klagenfurt in 1851. Klagenfurt hosts several events annually. A number of general high schools such as and senior high schools offering general-cum-professional education: The ice hockey team EC KAC (Eishockey Club Klagenfurter Athletiksport Club) has won the top level Austrian Championship 30 times since its founding in 1909. The Bundesliga football club SK Austria Kärnten was based in Klagenfurt, with their second-tier phoenix club Austria Klagenfurt also playing there. Klagenfurt hosts the Start/Finish of the Austrian Ironman Contest, 3.8 km (2+3⁄8 mi) swim, 180 km (112 mi) cycling, and a 42 km (26 mi) run, part of the WTC Ironman series, which culminates in the Hawaii World Championships. The World (European) Rowing Championships were held on the Wörthersee in 1969. One of the FIVB's Beach volleyball Grand Slams takes place in Klagenfurt every July and is almost always one of Austria's biggest celebrations during the year.  Beach volleyball is popular in Austria even though the country is landlocked. Austrian players Clemens Doppler, Florian Gosch, and Alexander Horst, who are perennial European powerhouses take part every year.  The 2009 champions of this tournament were the 2008 Beijing gold medal team from the US, Phil Dalhausser and Todd Rogers. Klagenfurt also hosted three games during the UEFA Euro 2008 Championships in the recently built Hypo-Arena. Klagenfurt was also a contender for the 2006 Winter Olympics
and is home to an American football team, the Carinthian Black Lions, competing in the First League of the Austrian Football League.  The Black Lions attract fans from all over Carinthia, playing home games in both Klagenfurt and Villach. Klagenfurt is twinned with the following towns and cities.</t>
  </si>
  <si>
    <t>//upload.wikimedia.org/wikipedia/commons/thumb/a/ab/Klagenfurt_Villacher_Vorstadt_Kreuzbergl-Stadtblick_20102015_8306.jpg/278px-Klagenfurt_Villacher_Vorstadt_Kreuzbergl-Stadtblick_20102015_8306.jpg</t>
  </si>
  <si>
    <t>Kraków, Poland</t>
  </si>
  <si>
    <t xml:space="preserve"> Kraków (.mw-parser-output .IPA-label-small{font-size:85%}.mw-parser-output .references .IPA-label-small,.mw-parser-output .infobox .IPA-label-small,.mw-parser-output .navbox .IPA-label-small{font-size:100%}Polish:  ⓘ), also seen spelled Cracow or absent Polish diacritics as Krakow, is the second-largest and one of the oldest cities in Poland. Situated on the Vistula River in Lesser Poland Voivodeship, the city dates back to the seventh century. Kraków was the official capital of Poland until 1596, and has traditionally been one of the leading centres of Polish academic, economic, cultural and artistic life. Cited as one of Europe's most beautiful cities, its Old Town with Wawel Royal Castle was declared a UNESCO World Heritage Site in 1978, one of the world's first sites granted the status. The city has grown from a Stone Age settlement to Poland's second-most-important city. It began as a hamlet on Wawel Hill and was reported by Ibrahim ibn Yaqub, a 10th-century merchant from Córdoba, as a busy trading centre of Central Europe in 985. With the establishment of new universities and cultural venues at the emergence of the Second Polish Republic in 1918 and throughout the 20th century, Kraków reaffirmed its role as a major national academic and artistic centre. As of 2023, the city has a population of 804,237, with approximately eight million additional people living within a 100 km (62 mi) radius of its main square. After the invasion of Poland by Nazi Germany at the start of World War II, the newly defined Distrikt Krakau (Kraków District) became the capital of Germany's General Government. The Jewish population of the city was forced into a walled zone known as the Kraków Ghetto, from where they were sent to Nazi extermination camps such as the nearby Auschwitz, and Nazi concentration camps like Płaszów. However, the city was spared from destruction and major bombing. In 1978, Karol Wojtyła, archbishop of Kraków, was elevated to the papacy as Pope John Paul II—the first non-Italian pope in 455 years. In the same year, UNESCO approved the entire Old Town and historic centre of Kraków, and the nearby Wieliczka Salt Mine, as Poland's first World Heritage Sites. Kraków is classified as a global city with the ranking of "high sufficiency" by the Globalization and World Cities Research Network. Its extensive cultural heritage across the epochs of Gothic, Renaissance and Baroque architecture includes Wawel Cathedral and Wawel Royal Castle on the banks of the Vistula, St. Mary's Basilica, Saints Peter and Paul Church and the largest medieval market square in Europe, Rynek Główny. Kraków is home to Jagiellonian University, one of the oldest universities in the world and traditionally Poland's most reputable academic institution of higher learning. The city also hosts a number of institutions of national significance such as the National Museum, Kraków Opera, Juliusz Słowacki Theatre, National Stary Theatre and the Jagiellonian Library. The city is served by John Paul II International Airport, the country's second busiest airport and the most important international airport for the inhabitants of south-eastern Poland. In 2000, Kraków was named European Capital of Culture. In 2013, Kraków was officially approved as a UNESCO City of Literature. The city hosted World Youth Day in 2016, and the European Games in 2023. The name of Kraków is traditionally derived from Krakus (Krak, Grakch), the legendary founder of Kraków and a ruler of the tribe of Vistulans. In Polish, Kraków is an archaic possessive form of Krak and essentially means "Krak's (town)". The true origin of the name is highly disputed among historians, with many theories in existence and no unanimous consensus. The first recorded mention of Prince Krakus (then written as Grakch) dates back to 1190, although the town existed as early as the seventh century, when it was inhabited by the tribe of Vistulans. It is possible that the name of the city is derived from the word kruk, meaning 'crow' or 'raven'. The city's full official name is Stołeczne Królewskie Miasto Kraków, which can be translated as "Royal Capital City of Kraków". In English, a person born or living in Kraków is a Cracovian (Polish: krakowianin or krakus). Until the 1990s the English version of the name was often written as Cracow, but now the most widespread modern English version is Krakow. Kraków's early history begins with evidence of a Stone Age settlement on the present site of the Wawel Hill. A legend attributes Kraków's founding to the mythical ruler Krakus, who built it above a cave occupied by a dragon, Smok Wawelski. The first written record of the city's name dates back to 965, when Kraków was described as a notable commercial centre controlled first by Moravia (876–879), but captured by a Bohemian duke Boleslaus I in 955. The first acclaimed ruler of Poland, Mieszko I, took Kraków from the Bohemians and incorporated it into the holdings of the Piast dynasty towards the end of his reign. In 1038, Kraków became the seat of the Polish government. By the end of the tenth century, the city was a leading centre of trade. Brick buildings were constructed, including the Royal Wawel Castle with St. Felix and Adaukt Rotunda, Romanesque churches such as St. Andrew's Church, a cathedral, and a basilica. The city was sacked and burned during the Mongol invasion of 1241. It was rebuilt practically identically, based on new location act and incorporated in 1257 by the high duke Bolesław V the Chaste who following the example of Wrocław, introduced city rights modelled on the Magdeburg law allowing for tax benefits and new trade privileges for the citizens. In 1259, the city was again ravaged by the Mongols. A third attack in 1287 was repelled thanks in part to the newly built fortifications. In 1335, King Casimir III the Great (Polish: Kazimierz) declared the two western suburbs to be a new city named after him, Kazimierz (Latin: Casimiria). The defensive walls were erected around the central section of Kazimierz in 1362, and a plot was set aside for the Augustinian order next to Skałka. The city rose to prominence in 1364, when Casimir founded the University of Kraków, the second oldest university in central Europe after the Charles University in Prague. The city continued to grow under the Jagiellonian dynasty. As the capital of the Kingdom of Poland and a member of the Hanseatic League, the city attracted many craftsmen from abroad, businesses, and guilds as science and the arts began to flourish. The royal chancery and the university ensured a first flourishing of Polish literary culture in the city. The 15th and 16th centuries were known as Poland's Złoty Wiek or Golden Age. Many works of Polish Renaissance art and architecture were created, including ancient synagogues in Kraków's Jewish quarter located in the north-eastern part of Kazimierz, such as the Old Synagogue. During the reign of Casimir IV, various artists came to work and live in Kraków, and Johann Haller established a printing press in the city after Kasper Straube had printed the Calendarium Cracoviense, the first work printed in Poland, in 1473. In 1520, the most famous church bell in Poland, named Zygmunt after Sigismund I of Poland, was cast by Hans Behem. At that time, Hans Dürer, a younger brother of artist and thinker Albrecht Dürer, was Sigismund's court painter. Hans von Kulmbach made altarpieces for several churches. In 1553, the Kazimierz district council gave the Jewish Qahal (council of a Jewish self-governing community) a licence for the right to build their own interior walls across the western section of the already existing defensive walls. The walls were expanded again in 1608 due to the growth of the community and influx of Jews from Bohemia. In 1572, King Sigismund II, the last of the Jagiellons, died childless. The Polish throne passed to Henry III of France and then to other foreign-based rulers in rapid succession, causing a decline in the city's importance. Furthermore, in 1596, Sigismund III of the House of Vasa moved the administrative capital of the Polish–Lithuanian Commonwealth from Kraków to Warsaw. The city was destabilised by pillaging in the 1650s during the Swedish invasion, especially during the 1655 siege. Later in 1707, the city underwent an outbreak of bubonic plague that left 20,000 of the city's residents dead. Already weakened during the 18th century, by the mid-1790s the Polish–Lithuanian Commonwealth had twice been partitioned by its neighbors: Russia, the Habsburg empire and Prussia. In 1791, the Holy Roman Emperor Leopold II changed the status of Kazimierz as a separate city and made it into a district of Kraków. The richer Jewish families began to move out. However, because of the injunction against travel on the Sabbath, most Jewish families stayed relatively close to the historic synagogues. In 1794, Tadeusz Kościuszko initiated an unsuccessful insurrection in the town's Main Square which, in spite of his victorious Battle of Racławice against a numerically superior Russian army, resulted in the third and final partition of Poland. In 1802, German became the town's official language. Of the members appointed by the Habsburgs to the municipal council only half were Polish. From 1796 to 1809, the population of the city rose from 22,000 to 26,000 with an increasing percentage of nobles and officials. In 1809, Napoleon Bonaparte captured former Polish territories from Austria and made the town part of the Duchy of Warsaw. During the time of the Duchy of Warsaw, requirements to upkeep the Polish army followed by tours of Austrian, Polish and Russian troops, plus Russian occupation and a flood in the year 1813 all added up to the adverse development of the city with a high debt burden on public finances and many workshops and trading houses needing to close their activities. Following Napoleon's defeat, the 1815 Congress of Vienna restored the pre-war boundaries but also created the partially independent and neutral Free City of Kraków. In addition to the historic city of Kraków itself, the Free City included the towns of Chrzanow, Trzebinia and Nowa Gora and 224 villages. Outside the city, mining and metallurgy started developing. The population of Kraków itself grew in this time from 23,000 to 43,000; that of the overall republic from 88,000 to 103,000. The population of the city had an increasing number of Catholic clergy, officials and intelligentsia with which the rich townspeople sympathised. They were opposed to the conservative landed aristocracy who also were drawn more and more to the city real estates even though their income still mainly came from their agricultural possessions in the Republic, the Kingdom of Poland and Galicia. The percentage of the Jewish population in the city also increased in this time from 20.8% to 30.4%. However, nationalist sentiment and other political issues led to instability; this culminated in the Kraków uprising of 1846, which was crushed by the Austrian authorities. The Free City was therefore annexed into the Austrian Empire as the Grand Duchy of Kraków (Polish: Wielkie Księstwo Krakowskie, German: Großherzogtum Krakau), which was legally separate from but administratively part of the Kingdom of Galicia and Lodomeria (more simply Austrian Galicia). During the era of the free city, a free trade zone led to positive economic development. But because of the unstable political situation and insecurity about the future, not much of the accumulated wealth was invested. Through the increase of taxes, customs and regulations, prices soared and the city fell into a recession. From 1844 to 1850 the population was diminished by over 4,000 inhabitants. In 1866, Austria granted a degree of autonomy to Galicia after its own defeat in the Austro-Prussian War. Kraków, being politically freer than the Polish cities under Prussian (later German) and Russian rule, became a Polish national symbol and a centre of culture and art, known frequently as the "Polish Athens" (Polskie Ateny). Many leading Polish artists of the period resided in Kraków, among them the seminal painter Jan Matejko, laid to rest at Rakowicki Cemetery, and the founder of modern Polish drama, Stanisław Wyspiański. Fin de siècle Kraków evolved into a modern metropolis; running water and electric streetcars were introduced in 1901, and between 1910 and 1915, Kraków and its surrounding suburban communities were gradually combined into a single administrative unit called Greater Kraków (Wielki Kraków). At the outbreak of World War I on 3 August 1914, Józef Piłsudski formed a small cadre military unit, the First Cadre Company—the predecessor of the Polish Legions—which set out from Kraków to fight for the liberation of Poland. The city was briefly besieged by Russian troops in November 1914. Austrian rule in Kraków ended in 1918 when the Polish Liquidation Committee assumed power. Following the emergence of the Second Polish Republic in 1918, Kraków resumed its role as a major Polish academic and cultural centre, with the establishment of new universities such as the AGH University of Science and Technology and the Jan Matejko Academy of Fine Arts, as well as several new and essential vocational schools. The city became an important cultural centre for Polish Jews, including both Zionist and Bundist groups. Kraków was also an influential centre of Jewish spiritual life, with all its manifestations of religious observance—from Orthodox to Hasidic and Reform Judaism—flourishing side by side. Following the invasion of Poland by Nazi Germany in September 1939, the city of Kraków became part of the General Government, a separate administrative region of the Third Reich. On 26 October 1939, the Nazi régime set up Distrikt Krakau, one of four districts within the General Government. On the same day, the city of Kraków became the capital of the administration. The General Government was ruled by Governor-General Hans Frank, who was based in the city's Wawel Castle. The Nazis envisioned turning Kraków into a completely Germanised city; after removal of all Jews and Poles, renaming of locations and streets into the German language, and sponsorship of propaganda portraying the city as historically German. On 28 November 1939, Frank set up Judenräte ('Jewish Councils') to be run by Jewish citizens for the purpose of carrying out orders for the Nazis. These orders included the registration of all Jewish people living in each area, the collection of taxes, and the formation of forced-labour groups. The Polish Home Army maintained a parallel underground administrative system. At the outbreak of World War II, some 56,000 Jews resided in Kraków—almost one-quarter of a total population of about 250,000; by November 1939, the Jewish population of the city had grown to approximately 70,000. According to German statistics from 1940, over 200,000 Jews lived within the entire Kraków District, comprising more than 5 percent of the district's total population. However, these statistics probably underestimate the situation. In November 1939, during an operation known as Sonderaktion Krakau ('special operation Kraków'), the Germans arrested more than 180 university professors and academics, and sent them to the Sachsenhausen and Dachau concentration camps, though the survivors were later released on the request of prominent Italians. Before the formation of ghettos, which began in the Kraków District in December 1939, Jews were encouraged to flee the city. For those who remained, the German authorities decided in March 1941 to allocate a then-suburban neighborhood, Podgórze District, to become Kraków's ghetto, where many Jews subsequently died of illness or starvation. Initially, most ghettos were open and Jews were allowed to enter and exit freely, but as security became tighter the ghettos were generally closed. From autumn 1941, the SS developed the policy of extermination through labour, which further worsened the already bleak conditions for Jews. The inhabitants of the Kraków Ghetto were later murdered or sent to German extermination camps, including Bełżec and Auschwitz, and to Kraków-Płaszów concentration camp. The largest deportations within the Distrikt occurred from June to September 1942. More specifically, mass deportation from Kraków's ghetto occurred in the first week of June 1942, and the ghetto was finally liquidated in March 1943. The film director Roman Polanski survived the Kraków Ghetto. Oskar Schindler selected employees from the ghetto to work in his enamelware factory Deutsche Emailwarenfabrik, saving them from the camps. Similarly, many men capable of physical labor were saved from deportation to extermination camps and instead sent to labor camps across the General Government. By September 1943, the last of the Jews from the Kraków Ghetto had been deported. Although looted by occupational authorities, Kraków remained relatively undamaged at the end of World War II, with most of the city's historical and architectural legacy spared. Soviet forces under the command of Marshal Ivan Konev entered the city on 18 January 1945, and began arresting Poles loyal to the Polish government-in-exile or those who had served in the Home Army. After the war, under the Polish People's Republic (officially declared in 1952), the intellectual and academic community of Kraków came under complete political control. The universities were soon deprived of their printing rights and autonomy. The Stalinist government of Poland ordered the construction of the country's largest steel mill in the newly created suburb of Nowa Huta. The creation of the giant Lenin Steelworks (now Sendzimir Steelworks owned by Mittal) sealed Kraków's transformation from a university city into an industrial centre. In an effort that spanned two decades, Karol Wojtyła, the cardinal archbishop of Kraków from 1964 to 1978, successfully lobbied for permission to build the first churches in the newly industrialized suburbs. In 1978, the Catholic Church elevated Wojtyła to the papacy as John Paul II, the first non-Italian pope in over 450 years. In the same year, UNESCO, following the application of local authorities, placed Kraków Old Town on the first list of World Heritage Sites. Kraków lies in the southern part of Poland, on the Vistula River, approximately 219 m (719 ft) above sea level. The city is located on the border between different physiographic regions: the Kraków-Częstochowa Upland in the north-western parts of the city, the Małopolska Upland in the north-east, the Sandomierz Basin (east) and the Western Beskidian Foothills of the Carpathians (south). There are five nature reserves in Kraków, with a combined area of ca. 48.6 hectares (120 acres). Due to their ecological value, these areas are legally protected. The western part of the city, along its northern and north-western side, borders an area of international significance known as the Jurassic Bielany-Tyniec refuge. The main motives for the protection of this area include plant and animal wildlife and the area's geomorphological features and landscape. Another part of the city is located within the ecological 'corridor' of the Vistula River valley. This corridor is also assessed as being of international significance as part of the Pan-European ecological network. Officially, Kraków has a temperate oceanic climate, denoted by Köppen classification as Cfb, best defined as a semicontinental climate. In older reference periods it was classified as a warm summer continental climate (Dfb). By classification of Wincenty Okołowicz, it has a warm temperate climate in the centre of continental Europe with the "fusion" of different features. Due to its geographic location, the city may be under marine influence, sometimes Arctic influence, but without direct influence, giving the city variable meteorological conditions over short spaces of time. The city lies in proximity to the Tatra Mountains and there are often occurrences of a foehn wind called halny, causing temperatures to rise rapidly. In relation to Warsaw, temperatures are very similar for most of the year, except that in the colder months southern Poland has a larger daily temperature range, more moderate winds, generally more rainy days and with greater chances of clear skies on average, especially in winter. The higher sun angle also allows for a longer growing season. In addition, for older data there was less sun than the capital of the country, about 30 minutes daily per year, but both have small differences in relative humidity and the direction of the winds is northeast. The climate table below presents weather data with averages from 1991 to 2020, sunshine ranges from 1971 to 2000, and valid extremes from 1951 to the present day: Kraków provides a showcase setting for many historic forms of architecture developed over the ten centuries, especially Gothic, Renaissance and Baroque styles. Renowned artisans and skilled craftsmen from present-day Italy and Germany were brought and sponsored by kings or nobles who contributed to architectural wealth and diversity. The Brick Gothic manner as well as countless structural elements such as the Renaissance attics with decorative pinnacles became recognisable features of historical buildings in Kraków. Built from its earliest nucleus outward, the city's monuments can be seen in historical order by walking from the city centre out, towards its newer districts. Kraków's historic centre, which includes the Old Town (Stare Miasto), the Main Market Square (Rynek Główny), the Cloth Hall (Sukiennice), the Barbican (Barbakan), St. Florian's Gate, Kazimierz and the Wawel Castle, was included as the first of its kind on the list of UNESCO World Heritage Sites in 1978. The central core surrounded by Planty Park remains the most prominent example of an old town in the country, with the medieval street layout still in existence. Kraków was the royal capital of Poland for many centuries, until Sigismund III Vasa relocated the court to Warsaw in 1596. The district is bisected by the Royal Road, the coronation route traversed by the Kings of Poland. Several important monuments were lost in the course of history, notably the Ratusz town hall. However, the Gothic Town Hall Tower measuring 70 m (229 ft 8 in) in height remains standing. In addition to the old town, the city's district of Kazimierz is particularly notable for its many renaissance buildings and picturesque streets, as well as the historic Jewish quarter located in the north-eastern part of Kazimierz. Kazimierz was founded in the 14th century to the south-east of the city centre and soon became a wealthy, well-populated area where construction of imposing properties became commonplace. Perhaps the most important feature of medieval Kazimierz was the only major, permanent bridge (Pons Regalis) across the northern arm of the Vistula. This natural barrier used to separate Kazimierz from the Old Town for several centuries, while the bridge connected Kraków to the Wieliczka Salt Mine and the lucrative Hungarian trade route. The last structure at this location (at the end of modern Stradom Street) was dismantled in 1880 when the northern arm of the river was filled in with earth and rock, and subsequently built over. By the 1930s, Kraków had 120 officially registered synagogues and prayer houses that spanned across the old city. Much of Jewish intellectual life had moved to new centres like Podgórze. This, in turn, led to the redevelopment and renovation of much of Kazimierz and the development of new districts in Kraków. Most historic buildings in central Kazimierz today are preserved in their original form. Some old buildings, however, were not repaired after the devastation brought by the Second World War, and have remained empty. Most recent efforts at restoring the historic neighborhoods gained new impetus around 1993. Kazimierz is now a well-visited area, seeing a booming growth in Jewish-themed restaurants, bars, bookstores and souvenir shops. As the city of Kraków began to expand further under the rule of the Austro-Hungarian Empire, the new architectural styles also developed. Key buildings from the 19th and early 20th centuries in Kraków include the Jan Matejko Academy of Fine Arts, the directorate of the Polish State Railways as well as the original complex of Kraków Główny railway station and the city's Academy of Economics. It was also at around that time that Kraków's first radial boulevards began to appear, with the city undergoing a large-scale program aimed at transforming the ancient Polish capital into a sophisticated regional centre of the Austro-Hungarian Empire. New representative government buildings and multi-story tenement houses were built at around that time. Much of the urban-planning beyond the walls of the Old Town was done by Polish architects and engineers trained in Vienna. Some major projects of the era include the development of the Jagiellonian University's new premises and the building of the Collegium Novum just west of the Old Town. The imperial style planning of the city's further development continued until the return of Poland's independence, following the First World War. Early modernist style in Kraków is represented by such masterpieces as the Palace of Art by Franciszek Mączyński and the 'House under the Globe'. Secession style architecture, which had arrived in Kraków from Vienna, became popular towards the end of the Partitions. With Poland's regained independence came the major change in the fortunes of Kraków—now the second most important city of a sovereign nation. The state began to make new plans for the city development and commissioned a number of representative buildings. The predominant style for new projects was modernism with various interpretations of the art-deco style. Important buildings constructed in the style of Polish modernism include the Feniks 'LOT' building on Basztowa Street, the Feniks department store on the Main Square and the Municipal Savings Bank on Szczepański Square. The Józef Piłsudski house is also of note as a particularly good example of interwar architecture in the city. After the Second World War, new Communist government adopted Stalinist monumentalism. The doctrine of Socialist realism in Poland, as in other countries of the Eastern Bloc, was enforced from 1949 to 1956. It involved all domains of art, but its most spectacular achievements were made in the field of urban design. The guidelines for this new trend were spelled-out in a 1949 resolution of the National Council of Party Architects. Architecture was to become a weapon in establishing the new social order by the communists. The ideological impact of urban design was valued more than aesthetics. It aimed at expressing persistence and power. This form of architecture was implemented in the new industrial district of Nowa Huta with apartment blocks constructed according to a Stalinist blueprint, with repetitious courtyards and wide, tree-lined avenues. Since the style of the Renaissance was generally regarded as the most revered in old Polish architecture, it was also used for augmenting Poland's Socialist national format. However, in the course of incorporating the principles of Socialist realism, there were quite a few deviations introduced by the communists. From 1953, critical opinions in the Party were increasingly frequent, and the doctrine was given up in 1956 marking the end of Stalinism. The soc-realist centre of Nowa Huta is considered to be a meritorious monument of the times. This period in postwar architecture was followed by the mass-construction of large Panel System apartment blocks, most of which were built outside the city centre and thus do not encroach upon the beauty of the old or new towns. Some examples of the new style (e.g., Hotel Cracovia) recently listed as heritage monuments were built during the latter half of the 20th century in Kraków. After the Revolutions of 1989 and the birth of the Third Republic in the latter half of the 20th century, a number of new architectural projects were completed, including the construction of large business parks and commercial facilities such as the Galeria Krakowska, or infrastructure investments like the Kraków Fast Tram. A good example of this would be the Manggha Museum of Japanese Art and Technology designed by Arata Isozaki, the 2007-built Pawilon Wyspiański 2000, which is used as a multi-purpose information and exhibition space, or the Małopolski Garden of Arts (Małopolski Ogród Sztuki), a multi-purpose exhibition and theatre complex located in the historic Old Town. There are about 40 parks in Kraków, including dozens of gardens and forests. Several, like the Planty Park, Botanical Garden, Zoological Garden, Royal Garden, Park Krakowski, Jordan Park and Błonia Park are located in the centre of the city; with others, such as Zakrzówek, Lasek Wolski forest, Strzelecki Park and Park Lotników in the surrounding districts. Parks cover about 318.5 hectares (787 acres; 1.23 sq mi) of the city. The best-known park in Kraków is the Planty Park. Established between 1822 and 1830 in place of the old city walls, it forms a green belt around the Old Town and consists of a chain of smaller gardens designed in various styles and adorned with monuments. The park has an area of 21 hectares (52 acres) and a length of 4 kilometres (2.5 mi), forming a scenic walkway popular with Cracovians. The Jordan Park, founded in 1889 by Henryk Jordan, was the first public park of its kind in Europe. Built on the banks of the Rudawa, the park was equipped with running and exercise tracks, playgrounds, a swimming pool, amphitheatre, pavilions, and a pond for boat rowing and water bicycles. It is located in the grounds of one of the city's larger parks, Błonia Park. The less prominent Park Krakowski, founded in 1885 by Stanisław Rehman, was a popular destination point for Cracovians at the end of the 19th century, but has since been greatly reduced in size because of rapid real estate development. There are five nature reserves in Kraków with a total area of 48.6 hectares (120 acres). Smaller green zones constitute parts of the Kraków-Częstochowa Upland Jurassic Landscape Parks' Board, which deals with the protection areas of the Polish Jura. Under its jurisdiction are: the Bielany-Tyniec Landscape Park (Park Bielańsko-Tyniecki), Tenczynek Landscape Park (Park Tencziński) and Kraków Valleys Landscape Park (Park Krajobrazowy Dolinki Krakowskie), with their watersheds. The natural reserves of the Polish Jura Chain are part of the CORINE biotopes programme due to their unique flora, fauna, geomorphology and landscape. The western part of Kraków constitutes the so-called Obszar Krakowski ecological network, including the ecological corridor of the Vistula. The southern slopes of limestone hills provide conditions for the development of thermophilous vegetation, grasslands and shrubs. The city is spaced along an extended latitudinal transect of the Vistula River Valley with a network of tributaries including its right tributary Wilga, and left: Rudawa, Białucha, Dłubnia and Sanka. The rivers and their valleys along with bodies of water are some of the most interesting natural wonders of Kraków. Kraków and its environment, surrounded by mountains, suffer from Europe's dirtiest air pollution because of smog, caused by burning coal for heating, especially in winter. The Kraków City Council has 43 elected members, one of whom is the mayor, or President of Kraków, elected every four years. The election of the City Council and of the local head of government, which takes place at the same time, is based on legislation introduced on 20 June 2002. The President of Kraków, re-elected for his fourth term in 2014, is Jacek Majchrowski. Several members of the Polish national Parliament (Sejm) are elected from the Kraków constituency. The city's official symbols include a coat of arms, a flag, a seal, and a banner. The responsibilities of Kraków's president include drafting and implementing resolutions, enacting city bylaws, managing the city budget, employing city administrators, and preparing against floods and natural disasters. The president fulfills his duties with the help of the City Council, city managers and city inspectors. In the 1990s, the city government was reorganised to better differentiate between its political agenda and administrative functions. As a result, the Office of Public Information was created to handle inquiries and foster communication between city departments and citizens at large. In 2000, the city government introduced a new long-term program called "Safer City" in cooperation </t>
  </si>
  <si>
    <t>//upload.wikimedia.org/wikipedia/commons/thumb/a/a3/Krakow_Rynek_Glowny_panorama_2.jpg/268px-Krakow_Rynek_Glowny_panorama_2.jpg</t>
  </si>
  <si>
    <t>La Défense, Paris, France</t>
  </si>
  <si>
    <t xml:space="preserve"> La Défense (.mw-parser-output .IPA-label-small{font-size:85%}.mw-parser-output .references .IPA-label-small,.mw-parser-output .infobox .IPA-label-small,.mw-parser-output .navbox .IPA-label-small{font-size:100%}French: ) is a major business district in France, located 3 kilometres (1.9 mi) west of the city limits of Paris. It is part of the Paris metropolitan area in the Île-de-France region, located in the department of Hauts-de-Seine in the communes of Courbevoie, La Garenne-Colombes, Nanterre, and Puteaux. La Défense is Europe's largest purpose-built business district, covering 560 hectares (1,400 acres), for 180,000 daily workers, with 72 glass and steel buildings (of which 20 are completed skyscrapers, out of 24 in the Paris region), and 3,500,000 square metres (38,000,000 sq ft) of office space. Around its Grande Arche and esplanade ("le Parvis"), La Défense contains many of the Paris urban area's tallest high-rises. Westfield Les Quatre Temps, a large shopping mall in La Défense, has 220 stores, 48 restaurants and a 24-screen movie theatre. Paris La Défense Arena, the largest indoor arena in Europe, was inaugurated in 2017. The district is located at the westernmost extremity of the 10-kilometre-long (6.2 mi) Axe historique ("historical axis") of Paris, which starts at the Louvre in Central Paris and continues along the Champs-Élysées, well beyond the Arc de Triomphe along the Avenue de la Grande Armée before culminating at La Défense. The district is centred in an orbital motorway straddling the Hauts-de-Seine department communes of Courbevoie, La Garenne-Colombes, Nanterre and Puteaux. La Défense is primarily a business district and hosts a population of 50,000 permanent residents and 75,000 students. La Défense is also visited by 8,000,000 tourists each year and houses an open-air museum. La Défense is named after the statue La Défense de Paris by Louis-Ernest Barrias, which was erected in 1883 to commemorate the soldiers who had defended Paris during the Franco-Prussian War. In September 1958, the Public Establishment for Installation of La Défense  (EPAD) buildings (of which the Esso Tower was the very first) were constructed and began to slowly replace the city's factories, shanties, and even a few farms. The Centre of New Industries and Technologies (CNIT) was built and first used in 1958. These "first generation" skyscrapers were all very similar in appearance, limited to a height of 100 metres (330 ft). In 1966, the Nobel Tower was the first office skyscraper built in the area. In 1970, the RER line A railway was opened from La Défense to Étoile. In 1974, a contract for a Défense-Cergy high-speed hovercraft train was signed and soon abandoned. In the early 1970s, in response to great demand, a second generation of buildings began to appear, but the economic crisis in 1973 nearly halted all construction in the area. A third generation of towers began to appear in the early 1980s. The biggest shopping centre in Europe (at the time), the Quatre Temps, was created in 1981. In 1982, the EPAD launched the Tête Défense competition to find a monument to complete the Axe historique, which eventually led to the construction of Grande Arche at the west end of the quarter. During the same period, hotels were constructed, the CNIT was restructured, and in 1992, Line 1 of the Paris Métro was extended to La Défense, which made the area readily accessible to more of the city. On Bastille Day 1990, French electronic composer Jean-Michel Jarre staged an ambitious concert at the site, using the Grande Arche and three of the area's towers as projection screens, and building a pyramidal stage above the road. The free concert, titled Paris la Défense, attracted two million spectators, stretching all the way back to the Arc de Triomphe. This beat Jarre's own previous world record for the largest attendance for a musical concert.
After Jean Michel Jarre, German DJ Sash! and the singer La Trec set the video clip for their song Stay at La Défense in 1997. After a stagnation in new development in the mid-1990s, La Défense is once again expanding and is now the largest purpose-built business district in Europe. Major corporations headquartered at La Défense include Neuf Cegetel, Société Générale, TotalEnergies, Aventis, Areva, and Arcelor. The tallest skyscraper, the Tour First belongs to AXA, constructed in 1974. It is 231 metres (758 ft) high, has 50 floors, and is the highest inhabited building in the Paris area. This title was previously held by the Tour Montparnasse, which was the tallest inhabited building until the Tour First was renovated between 2007 and 2011, bringing it to its current height from a previous 159 metres (522 ft); the tallest structure in Paris is the Eiffel Tower. On 9 September 2008, La Défense celebrated its 50th anniversary with a huge fireworks display. In December 2005, Bernard Bled, CEO and chairman of EPAD (La Defense Management and Development Office) announced an ambitious nine-year development plan called "La Defense 2006–2015". This important modernisation plan has to give a new dimension to the district and focuses on four main axes: regenerate outdated skyscrapers, allow new buildings, improve the balance between offices and residential housing, and make the transport of local employees from their homes to La Défense easier. There are three aims: building 150,000 square metres (1,600,000 sq ft) of offices within demolition/rebuilding projects, building 300,000 square metres (3,200,000 sq ft) of offices within new projects, and building 100,000 square metres (1,100,000 sq ft) of housing. In July 2006, the government confirmed this plan, which has to be carried out around 2015. It is justified by the strong estate pressure, which plays in favour of building new skyscrapers near Paris. Those constructions have the advantage of being more economical than small buildings. But it will have to overcome some difficulties: the French economy faces a short-term slowdown; the government is trying to balance tertiary sector employment in the whole region again, because today La Défense concentrates a major part of those jobs; and traffic is already saturated in the district, while it would need huge investments to extend transport infrastructures. It launched high-profile international competitions and/or construction approval of several key 300-to-320-metre (980 to 1,050 ft) tall sustainable development-style skyscrapers such as Tour Signal, Tour Phare, Hermitage Plaza, and Tour Generali. During said December 2005 Press Conference, EPAD released to the public an elaborate 3D animation film titled La Défense 2016. Paris La Défense brings together the cluster of Leonardo da Vinci University Center, the IA Institut, a campus of EPITA and 4 business schools: EDC Paris Business School, ESSEC Business School, ICN Graduate Business School and IESEG School of Management It is also home to the European School of Paris-La Défense, an international primary and secondary school that was accredited as a European School in 2020. Besides the representative architecture, the area also houses an open-air museum with 70 statues and pieces of modern art, including the following works: .mw-parser-output .geo-default,.mw-parser-output .geo-dms,.mw-parser-output .geo-dec{display:inline}.mw-parser-output .geo-nondefault,.mw-parser-output .geo-multi-punct,.mw-parser-output .geo-inline-hidden{display:none}.mw-parser-output .longitude,.mw-parser-output .latitude{white-space:nowrap}48°53′30″N 2°14′27″E﻿ / ﻿48.89167°N 2.24083°E﻿ / 48.89167; 2.24083</t>
  </si>
  <si>
    <t>//upload.wikimedia.org/wikipedia/commons/thumb/4/40/La_D%C3%A9fense_Collage.jpg/280px-La_D%C3%A9fense_Collage.jpg</t>
  </si>
  <si>
    <t>La Rochelle, France</t>
  </si>
  <si>
    <t xml:space="preserve"> La Rochelle (.mw-parser-output .IPA-label-small{font-size:85%}.mw-parser-output .references .IPA-label-small,.mw-parser-output .infobox .IPA-label-small,.mw-parser-output .navbox .IPA-label-small{font-size:100%}UK: /ˌlæ rɒˈʃɛl/, US: /ˌlɑː roʊˈʃɛl/, French:  ⓘ; Poitevin-Saintongeais: La Rochéle; Occitan: La Rochèla ) is a city on the west coast of France and a seaport on the Bay of Biscay, a part of the Atlantic Ocean. It is the capital of the Charente-Maritime department. With 78,535 inhabitants in 2021, La Rochelle is the most populated commune in the department and ranks fourth in the Nouvelle-Aquitaine region after Bordeaux, the regional capital, Limoges and Poitiers. Situated on the edge of the Atlantic Ocean the city is connected to the Île de Ré by a .mw-parser-output .frac{white-space:nowrap}.mw-parser-output .frac .num,.mw-parser-output .frac .den{font-size:80%;line-height:0;vertical-align:super}.mw-parser-output .frac .den{vertical-align:sub}.mw-parser-output .sr-only{border:0;clip:rect(0,0,0,0);clip-path:polygon(0px 0px,0px 0px,0px 0px);height:1px;margin:-1px;overflow:hidden;padding:0;position:absolute;width:1px}2.9-kilometre-long (1+3⁄4-mile) bridge completed on 19 May 1988. Since the Middle Ages the harbour has opened onto a protected strait, the Pertuis d'Antioche and is regarded as a "Door océane" or gateway to the ocean because of the presence of its three ports (fishing, trade and yachting). The city has a strong commercial tradition, having an active port from very early on in its history. The city traces its origins to the Gallo-Roman period, attested by the remains of important salt marshes and villas. The Dukes of Aquitaine granted it a charter as a free port in 1130. With the opening of the English market following the second marriage of Eleanor of Aquitaine in 1152, the presence of the Knights Templar and the Knights of Saint John of Jerusalem quickly made this small town the largest port on the Atlantic. To this day, the city still possesses a rich historical fabric, including the Saint-Nicholas tower, and an urban heritage. The capital of Aunis, it has become the most important coastal city between the Loire and Gironde estuaries. La Rochelle's urban activities are many in number and strongly differentiated, being a city with port and industrial functions that are still important, but also including a predominantly administrative and tertiary sector that is reinforced by the university and a rapidly developing tourism industry. In the early 21st century, the city has consistently been ranked among France's most liveable cities. The Romans subsequently occupied the area, where they developed salt production along the coast. Roman villas have been found at Saint-Éloi and at Les Minimes. Salt evaporation ponds dating from the same period have also been found. The name was first recorded in 961 as Rupella, from a Latin diminutive meaning 'little rock'. It was later known as Rocella and Roscella before the name took on its current form. The establishment of La Rochelle as a harbour was a consequence of the victory of Duke Guillaume X of Aquitaine over Isambert de Châtelaillon in 1130, and the subsequent destruction of his harbour of Châtelaillon. In 1137, Guillaume X to all intents and purposes made La Rochelle a free port and gave it the right to identify as a commune. Fifty years later Eleanor of Aquitaine upheld the communal charter promulgated by her father. For the first time in France, a city mayor was appointed for La Rochelle, Guillaume de Montmirail. Guillaume was assisted in his responsibilities by 24 municipal magistrates, and 75 nobles who had jurisdiction over the inhabitants. Eleanor married Henry Plantagenet in 1152, who became king of England as Henry II in 1154, thus putting La Rochelle under Plantagenet rule, until Louis VIII captured it in the 1224 siege of La Rochelle. During the Plantagenet control of the city in 1185, Henry II had the Vauclair castle built, remains of which are still visible in the Place de Verdun. The main activities of the city were in the areas of maritime commerce and trade, especially with England, the Netherlands and Spain. In 1196, wealthy bourgeois Alexandre Auffredi sent a fleet of seven ships to Africa seeking wealth. He went bankrupt awaiting the return of his ships; they returned seven years later bearing riches. The Knights Templar had a strong presence in La Rochelle since before the time of Eleanor of Aquitaine, who exempted them from duties and gave them mills in her 1139 Charter. La Rochelle was the Templars' largest base on the Atlantic Ocean, and where they stationed their main fleet. From La Rochelle, they were able to act as intermediaries in trade between England and the Mediterranean. A popular thread of conspiracy theory originating with Holy Blood, Holy Grail has it that the Templars used a fleet of 18 ships which had brought Jacques de Molay from Cyprus to La Rochelle to escape arrest in France. The fleet allegedly left laden with knights and treasures just before the issue of the warrant for the arrest of the Order in October 1307. During the Hundred Years' War in 1360, following the Treaty of Brétigny La Rochelle again came under the rule of the English monarch. La Rochelle however expelled the English in June 1372, following the naval Battle of La Rochelle, between Castilian-French and English fleets. The French and Spanish decisively defeated the English, securing French control of the Channel for the first time since the Battle of Sluys in 1340. The naval battle of La Rochelle was one of the first cases of the use of handguns on warships, which were deployed by the French and Spanish against the English. Having recovered freedom, La Rochelle refused entry to Du Guesclin, until Charles V recognized the privileges of the city in November 1372. In 1402, the French adventurer Jean de Béthencourt left La Rochelle and sailed along the coast of Morocco to conquer the Canary Islands. Until the 15th century, La Rochelle was to be the largest French harbour on the Atlantic coast, dealing mainly in wine, salt and cheese. During the Renaissance, La Rochelle adopted Protestant ideas. Calvinism started to be propagated in the region of La Rochelle, resulting in its suppression through the establishment of Cours présidiaux tribunals by Henry II. An early result of this was the burning at the stake of two "heretics" in La Rochelle in 1552. Conversions to Calvinism however continued, due to a change of religious beliefs, but also to a desire for political independence on the part of the local elite, and a popular opposition to royal expenses and requisitions in the building projects to fortify the coast against England. On the initiative of Gaspard de Coligny, the Calvinists attempted to colonise the New World to find a new home for their religion, with the likes of Pierre Richier and Jean de Léry. After the short-lived attempt of France Antarctique, they failed to establish a colony in Brazil, and finally resolved to make a stand in La Rochelle itself. Pierre Richier became "Ministre de l'église de la Rochelle" ("Minister of the Church of La Rochelle") when he returned from Brazil in 1558, and was able to considerably increase the Huguenot presence in La Rochelle, from a small base of about 50 souls who had been secretly educated in the Lutheran faith by Charles de Clermont the previous year. He has been described, by Lancelot Voisin de La Popelinière, as "le père de l'église de La Rochelle" ("The Father of the Church of La Rochelle"). La Rochelle was the first French city, with Rouen, to experience iconoclastic riots in 1560, at the time of the suppression of the Amboise conspiracy, before the riots spread to many other cities. Further cases of Reformation iconoclasm were recorded in La Rochelle from 30 May 1562, following the Massacre of Vassy. Protestants pillaged churches, destroyed images and statues, and also assassinated 13 Catholic priests in the Tower of the Lantern. From 1568, La Rochelle became a centre for the Huguenots, and the city declared itself an independent Reformed Republic on the model of Geneva. During the subsequent period, La Rochelle became an entity that has been described as a "state within a state". This led to numerous conflicts with the Catholic central government. The city supported the Protestant movement of William of Orange in the Netherlands, and from La Rochelle the Dutch under Louis of Nassau and the Sea Beggars were able to raid Spanish shipping. In 1571 the city of La Rochelle suffered a naval blockade by the French Navy under the command of Filippo di Piero Strozzi and Antoine Escalin des Aimars, a former protagonist of the Franco-Ottoman alliance. The city was finally besieged during the siege of La Rochelle (1572–1573) during the French Wars of Religion, following the St. Bartholomew's Day massacre in August 1572, and occurred at the same time as other sieges of Protestant cities such as the siege of Sancerre. The conflict ended with the 1573 Peace of La Rochelle, which restricted the Protestant worship to the three cities of Montauban, Nîmes and La Rochelle. Pierre Richier died in La Rochelle in 1580. Under Henry IV, and under the regency of his son Louis XIII, the city enjoyed a certain freedom and prosperity. However, La Rochelle entered into conflict with the authority of the adult Louis, beginning with a 1622 revolt. A fleet from La Rochelle fought a royal fleet of 35 ships under Charles, Duke of Guise, in front of Saint-Martin-de-Ré, but was defeated on 27 October 1622, leading to the signing of the Peace of Montpellier. In 1625, a new Huguenot revolt led by Duke Henri de Rohan and his brother Soubise led to the Capture of Ré island by the forces of Louis XIII. Soubise conquered large parts of the Atlantic coast, but the supporting fleet of La Rochelle was finally defeated by Montmorency, as was Soubise with 3,000 when he led a counter-attack against the royal troops who had landed on the island of Ré. Following these events, Louis XIII and his Chief Minister Cardinal Richelieu declared the suppression of the Huguenot revolt the first priority of the kingdom. The English came to the support of La Rochelle, starting the Anglo-French War, by sending a major expedition under the Duke of Buckingham. The expedition however ended in a fiasco for England with the siege of Saint-Martin-de-Ré. Meanwhile, cannon shots were exchanged on 10 September 1627 between La Rochelle and Royal troops. This resulted in the siege of La Rochelle in which Cardinal Richelieu blockaded the city for 14 months, until the city surrendered and lost its mayor and its privileges. The remaining Protestants of La Rochelle suffered new persecutions, when 300 families were again expelled in November 1661, the year Louis XIV came to power. The reason for the expulsions was that Catholics deeply resented a degree of revival of Protestant ownership of property within the city. The growing persecution of the Huguenots culminated with the Revocation of the Edict of Nantes by Louis XIV in 1685. Many Huguenots emigrated, founding such cities as New Rochelle in the vicinity of today's New York in 1689. La Rochelle, and the siege of 1627 form much of the backdrop to the later chapters of Alexandre Dumas, père's classic novel, The Three Musketeers. Because of its western location, which saved days of sailing time, La Rochelle enjoyed successful fishing in the western Atlantic and trading with the New World, which served to counterbalance the disadvantage of not being at the mouth of a river (useful for shipping goods to and from the interior). Its Protestant ship-owning and merchant class prospered in the 16th century until the Wars of Religion devastated the city. The British navy in wartime were alert that shore watchers at La Rochelle were employed. The period following the wars was a prosperous one, marked by intense exchanges with the New World (Nouvelle France in Canada, and the Antilles). La Rochelle armateurs (shipowners) became very active in triangular trade with the New World, dealing in the slave trade with Africa, sugar trade with plantations of the West Indies, and fur trade with Canada. This was a period of high artistic, cultural and architectural achievements for the city.  La Rochelle was also the port city from which the Carignan-Salieres Regiment departed for Nouvelle France.  In 1664, based upon attacks by the Iroquois against the Quebec inhabitants and following the request of the New France Sovereign Council,  the French finance minister Jean-Baptiste Colbert ordered the 24 companies composing the Carignan-Salières Regiment to duty in New France.  Beginning with departures from the port of La Rochelle, France on 19 Apr 1665, five troop ships and one supply ship left the French coast.  A sixth troop ship, Le Breze, began the journey from the Antilles island in the West Indies.   All of the seven ships arrived at Quebec City during the three-month period between 19 Jun 1665 and 14 Sep 1665.  They carried approximately 1,200 men of the regiment.  Additionally, it was from this port city that many of the estimated 768 women known as the Filles du Roi (Daughters of the King), set sail for Quebec during the period of 1663 to 1673. Robert de La Salle departed from La Rochelle, France, on 24 July 1684, with the aim of setting up a colony at the mouth of the Mississippi, eventually establishing Fort Saint Louis in Texas. The city eventually lost its trade and prominence during the decades spanning the Seven Years' War, the French Revolution and the Napoleonic Wars. During that period France lost many of the territorial possessions which it had had in the New World, and also saw a significant decrease in its sea power in the continuing conflicts with Britain, ultimately diminishing the role of such harbours as La Rochelle. After abolitionist movements led by such people as Samuel de Missy, the slave trade of La Rochelle ended with the onset of the French Revolution and the war with England in the 1790s, the last La Rochelle slave ship, the Saint-Jacques being captured in 1793 in the Gulf of Guinea. In February 1794, the National Convention passed the Law of 4 February 1794, which effectively freed all colonial slaves. In 1809, the Battle of the Basque Roads took place near La Rochelle, in which a British fleet defeated the French Atlantic Fleet. La Rochelle became one of the French centres for faience at the end of the 18th century. Bernard Palissy was born in the region and had some bearing in this development. During the 18th century, its style was greatly influenced by Chinese themes and Japanese Kakiemon-type designs. Many of these ceramics can be viewed at the Musée d'Orbigny-Bernon. In 1864, the harbour of La Rochelle (area of the "Bassin à flot" behind the water locks), was the site for the maiden dive experiments of the first mechanically-powered submarine in the World, Plongeur, commanded by Marie-Joseph-Camille Doré, a native of La Rochelle. During the Second World War, Germany established a submarine naval base at La Pallice (the main port of La Rochelle). A German stronghold, La Rochelle was the last French city to be liberated at the end of the war. The Allied siege of La Rochelle took place between 12 September 1944 and 7 May 1945. The stronghold, including the islands of Ré and Oléron, was held by 20,000 German troops under German vice-admiral Ernst Schirlitz. Following negotiations by the French Navy frigate captain Meyer, the general German capitulation occurred on 7 May and French troops entered La Rochelle on 8 May. The submarine base became the setting for parts of the movie Das Boot. The U-boat scenes in Raiders of the Lost Ark were also shot in La Rochelle. The base is featured in the computer game Commandos 2: Men of Courage. It was also chosen in 2018 for the location shooting of the German television series Das Boot (a sequel to the 1981 classic). The bedrock of La Rochelle and surrounding areas is composed of layers of limestone dating back to the Sequanian stage (upper Oxfordian stage) of the Jurassic period (circa 160 million years ago), when a large part of France was submerged. Many of these layers are visible in the white cliffs that border the sea, which contain many small marine fossils. Layers of thick white rock, formed during period of relatively warm seas, alternate with highly fragile layers containing sand and remains of mud, formed during colder periods, and with layers containing various corals, that were formed during warmer, tropical times. The limestone thus formed is traditionally used as the main building material throughout the region. The area of La Pointe du Chay about five kilometres (three miles) from La Rochelle is a cliff area visited for leisurely geological surveys. Under Köppen's climate classification, La Rochelle features an oceanic climate. Although at the same latitude as Montreal in Canada or the Kuril islands in Russia, the area experiences mild weather throughout the year due to the influence of the Gulf Stream waters, the summers are relatively warm, and insolation is remarkably high—the highest in Western France, including sea resorts much further to the south such as Biarritz. La Rochelle seldom experiences very cold or very warm weather. These specific conditions – summer: dry and sunny, winter: mild and wet – have led to the establishment of a Mediterranean-type vegetation cohabiting with more continental and oceanic types of vegetation. Its inhabitants are called "les Rochelaises" and "les Rochelais" in French. The population data in the table and graph below refer to the commune of La Rochelle proper, in its geography at the given years. The commune of La Rochelle absorbed part of the former commune of Saint-Maurice in 1858 and Laleu in 1880. La Rochelle possesses a commercial deep water harbour, named La Pallice. The large submarine pens built during World War II still stand there, although they are not in use. La Pallice is equipped with oil unloading equipment, and mainly handles tropical wood. It is also the location of the fishing fleet, which was moved from the old harbour in the centre of the city during the 1980s. La Rochelle also maintains strong links with the sea by harbouring the largest marina for pleasure boats in Europe at Les Minimes, and a rather rich boat-building industry which includes Amel Yachts. La Rochelle has a very big aquarium, and a small botanical garden (the Jardin des plantes de La Rochelle). The Calypso, the ship used by Jacques-Yves Cousteau as a mobile laboratory for oceanography, and which was sunk after a collision in the port of Singapore (1996) is now on display (rotting) at the Maritime Museum of La Rochelle. One of the biggest music festivals in France, "FrancoFolies", takes place each summer in La Rochelle, where Francophone musicians come together for a week of concerts and celebration. 2004 marked the 20th anniversary of this event. The French Socialist Party has held its annual summer convention (Université d'été) in La Rochelle since 1983. La Rochelle is the setting for the best-selling series of French language textbooks in the UK, titled Tricolore. The central character, Martine Dhome, lives with her family at the fictional address of 12, rue de la République. La Rochelle's main feature is the "Vieux Port" ("Old Harbour"), which is at the heart of the city, picturesque and lined with seafood restaurants. The city walls are open to an evening promenade. The old town has been well preserved. Three medieval towers are a prominent tourist attraction at the entrance to the harbor: The Chain Tower, The Lantern Tower and Saint Nicolas Tower. From the harbour, boating trips can be taken to the Île d'Aix and Fort Boyard (home to the TV show of the same name). Nearby Île de Ré is a short drive to the North. The countryside of the surrounding Charente-Maritime is very rural and full of history (Saintes). To the North is Venise Verte, a marshy area of country, crisscrossed with tiny canals and a resort for inland boating. Inland is the country of Cognac and Pineau. The nearby Île de Ré is accessible via a bridge from La Rochelle. La Rochelle and its region are served by the international La Rochelle - Île de Ré Airport, which has progressively developed over the last 5 years. The train station Gare de La Rochelle offers connections to Bordeaux, Nantes, Poitiers, Paris and several regional destinations. OFP La Rochelle is a freight railway serving the port. La Rochelle launched one of the first successful bicycle sharing systems in 1974. The city has more than 10,000 students each year. The University of La Rochelle was established in 1993. Together with the Excelia Group (La Rochelle Business School), they are the largest institutions of higher education of La Rochelle (7,000 and 3,500 students respectively). Stade Rochelais are a professional rugby union team in the Top 14 league. They play their home matches at Stade Marcel-Deflandre. Since 1991 the city has annually hosted the Marathon de La Rochelle, the second-most popular marathon of France and an international-level race which featured 10,000 participants in 2010. ES La Rochelle is the local football club. In 2022, Stade Rochelais Basket promoted to the LNB Pro B. The team plays its home games at the	Salle Gaston-Neveur. La Rochelle is twinned with:</t>
  </si>
  <si>
    <t>//upload.wikimedia.org/wikipedia/commons/thumb/b/b4/La_rochelle%2C_Le_vieux_port.JPG/238px-La_rochelle%2C_Le_vieux_port.JPG</t>
  </si>
  <si>
    <t>Leeds, England</t>
  </si>
  <si>
    <t xml:space="preserve"> Leeds is a city in West Yorkshire, England. It is the largest settlement in Yorkshire and the administrative centre of the City of Leeds Metropolitan Borough, which is the second most populous district in the United Kingdom. It is built around the River Aire and is in the eastern foothills of the Pennines. The city was a small manorial borough in the 13th century and a market town in the 16th century. It expanded by becoming a major production centre, including of carbonated water where it was invented in the 1760s, and trading centre (mainly with wool) for the 17th and 18th centuries. Leeds developed as a mill town during the Industrial Revolution alongside other surrounding villages and towns in the West Riding of Yorkshire. It was also known for its flax industry, iron foundries, engineering and printing, as well as shopping, with several surviving Victorian era arcades, such as Kirkgate Market. City status was awarded in 1893, and a populous urban centre formed in the following century which absorbed surrounding villages and overtook the population of nearby York. Leeds economy is the most diverse of all the UK's main employment centres, and has seen the fastest rate of private-sector jobs growth of any UK city and has the highest ratio of private to public sector jobs. Leeds is home to over 109,000 companies generating 5% of England's total economic output of £60.5 billion, and is also ranked as a high sufficiency city by the Globalization and World Cities Research Network. Leeds is considered the cultural, financial and commercial heart of the West Yorkshire Urban Area. Leeds is also served by four universities, and has the fourth largest student population in the country and the country's fourth largest urban economy. The student population has stimulated growth of the nightlife in the city and there are ample facilities for sporting and cultural activities, including classical and popular music festivals, and a varied collection of museums. Leeds has multiple motorway links such as the M1, M62 and A1(M). The city's railway station is, alongside Manchester Piccadilly, the busiest of its kind in Northern England. Public transport, rail and road networks in the city and wider region are widespread. It is the county's largest settlement with a population of 536,280, while the larger City of Leeds district has a population of 812,000 (2021 census). The city is part of the fourth-largest built-up area by population in the United Kingdom, West Yorkshire Built-up Area, with a 2011 census population of 1.7 million. The name derives from the old Brittonic *Lātēnses (via Late Brittonic Lādēses), composed of the Celtic root *lāt- "violent, boiling" and the borrowed Latin plural derivational suffix -ēnses meaning "people of the fast-flowing river", in reference to the River Aire that flows through the city. This name originally referred to the forested area covering most of the Brythonic kingdom of Elmet, which existed during the 5th century into the early 7th century. Bede states in the fourteenth chapter of his Ecclesiastical History, in a discussion of an altar surviving from a church erected by Edwin of Northumbria, that it is located in ...regione quae vocatur Loidis (Latin, "the region which is called Loidis"). An inhabitant of Leeds is locally known as a Loiner, a word of uncertain origin. The term Leodensian is also used, from the city's Latin name. Leeds developed as a market town in the Middle Ages as part of the local agricultural economy. Before the Industrial Revolution, it became a co-ordination centre for the manufacture of woollen cloth, and white broadcloth was traded at its White Cloth Hall. Leeds handled one sixth of England's export trade in 1770. Growth, initially in textiles, was accelerated by the creation of the Aire and Calder Navigation in 1699 (with major additional works in the 18th century) and the Leeds and Liverpool Canal in 1816. In the late Georgian era, William Lupton was one of a number of central Leeds landowners, some of whom, like him, were also textile manufacturers. At the time of his death in 1828, Lupton occupied the enclosed fields of the manor of Leeds, his estate including a mill, reservoir, substantial house and outbuildings. Mechanical engineering, initially to supply tools and machinery for the textile sector, rapidly became a diverse industry. The railway network constructed around Leeds, starting with the Leeds and Selby Railway in 1834, provided improved communications with national markets and, significantly for its development, an east–west connection with Manchester and the ports of Liverpool and Hull giving improved access to international markets. Alongside technological advances and industrial expansion, Leeds retained an interest in trading in agricultural commodities, with the Corn Exchange opening in 1864. Marshall's Mill was one of the first of many factories constructed in Leeds from around 1790 when the most significant were woollen finishing and flax mills. Manufacturing diversified by 1914 to printing, engineering, chemicals and clothing manufacture. Decline in manufacturing during the 1930s was temporarily reversed by a switch to producing military uniforms and munitions during the Second World War. However, by the 1970s, the clothing industry was in irreversible decline, facing cheap foreign competition. The contemporary economy has been shaped by Leeds City Council's vision of building a '24-hour European city' and 'capital of the north'. The city has developed from the decay of the post-industrial era to become a telephone banking centre, connected to the electronic infrastructure of the modern global economy. There has been growth in the corporate and legal sectors, and increased local affluence has led to an expanding retail sector, including the luxury goods market. Leeds City Region Enterprise Zone was launched in April 2012 to promote development in four sites along the A63 East Leeds Link Road. Leeds was a manor and township in the large ancient parish of Leeds St Peter, in the Skyrack wapentake of the West Riding of Yorkshire. The Borough of Leeds was created in 1207, when Maurice Paynel, lord of the manor, granted a charter to a small area of the manor, close to the river crossing, in what is now the city centre. King James I granted the borough to his wife, Anne of Denmark, and in 1612, she ordered a survey of the borough; in 1615 she was petitioned to remove the strict Calvinist preacher Alexander Cooke as vicar of Leeds, but she refused. The inhabitants petitioned Charles I for a charter of incorporation, which was granted in 1626. The new charter incorporated the entire parish, including all eleven townships, as the Borough of Leeds and withdrew the earlier charter. Improvement commissioners were set up in 1755 for paving, lighting, and cleansing of the main streets, including Briggate and further powers were added in 1790 to improve the water supply. The borough corporation was reformed under the provisions of Municipal Corporations Act 1835. Leeds Borough Police force was formed in 1836, and Leeds Town Hall was completed by the corporation in 1858. In 1866, Leeds and each of the other townships in the borough became civil parishes. The borough became a county borough in 1889, giving it independence from the newly formed West Riding County Council and it gained city status in 1893. In 1904 the Leeds parish absorbed Beeston, Chapel Allerton, Farnley, Headingley cum Burley and Potternewton from within the borough. In the twentieth century the county borough initiated a series of significant territorial expansions, growing from 21,593 acres (87.38 km2) in 1911 to 40,612 acres (164.35 km2) in 1961. In 1912 the parish and county borough of Leeds absorbed Leeds Rural District, consisting of the parishes of Roundhay and Seacroft; and Shadwell, which had been part of Wetherby Rural District. On 1 April 1925, the parish of Leeds was expanded to cover the whole borough. The county borough was abolished on 1 April 1974, and its former area was combined with that of the municipal boroughs of Morley and Pudsey; the urban districts of Aireborough, Horsforth, Otley, Garforth and Rothwell; and parts of the rural districts of Tadcaster, Wetherby, and Wharfedale. This area formed a metropolitan district in the county of West Yorkshire. It gained both borough and city status and is known as the City of Leeds. Initially, local government services were provided by Leeds City Council and West Yorkshire County Council. When the county council was abolished in 1986, the city council absorbed its functions, and some powers passed to organisations such as the West Yorkshire Passenger Transport Authority. From 1988 two run-down and derelict areas close to the city centre were designated for regeneration and became the responsibility of Leeds Development Corporation, outside the planning remit of the city council. Planning powers were restored to the local authority in 1995 when the development corporation was wound up. In 1801, 42% of the population of Leeds lived outside the township, in the wider borough. Cholera outbreaks in 1832 and 1849 caused the authorities to address the problems of drainage, sanitation, and water supply. Water was pumped from the River Wharfe, but by 1860 it was too heavily polluted to be usable. Following the Leeds Waterworks Act of 1867 three reservoirs were built at Lindley Wood, Swinsty, and Fewston in the Washburn Valley north of Leeds. Residential growth occurred in Holbeck and Hunslet from 1801 to 1851, but, as these townships became industrialised new areas were favoured for middle class housing. Land south of the river was developed primarily for industry and secondarily for back-to-back workers' dwellings. The Leeds Improvement Act 1866 sought to improve the quality of working class housing by restricting the number of homes that could be built in a single terrace. Holbeck and Leeds formed a continuous built-up area by 1858, with Hunslet nearly meeting them. In the latter half of the nineteenth century, population growth in Hunslet, Armley, and Wortley outstripped that of Leeds. When pollution became a problem, the wealthier residents left the industrial conurbation to live in Headingley, Potternewton and Chapel Allerton which led to a 50% increase in the population of Headingley and Burley from 1851 to 1861. The middle-class flight from the industrial areas led to development beyond the borough at Roundhay and Adel. The introduction of the electric tramway led to intensification of development in Headingley and Potternewton and expansion outside the borough into Roundhay. Two private gas supply companies were taken over by the corporation in 1870, and the municipal supply provided street lighting and cheaper gas to homes. From the early 1880s, the Yorkshire House-to-House Electricity Company supplied electricity to Leeds until it was purchased by Leeds Corporation and became a municipal supply. Slum clearance and rebuilding began in Leeds during the interwar period when over 18,000 houses were built by the council on 24 estates in Cross Gates, Middleton, Gipton, Belle Isle and Halton Moor. The slums of Quarry Hill were replaced by the innovative Quarry Hill flats, which were demolished in 1975. Another 36,000 houses were built by private sector builders, creating suburbs in Gledhow, Moortown, Alwoodley, Roundhay, Colton, Whitkirk, Oakwood, Weetwood, and Adel. After 1949 a further 30,000 sub-standard houses were demolished by the council and replaced by 151 medium-rise and high-rise blocks of council flats in estates at Seacroft, Armley Heights, Tinshill, and Brackenwood. Leeds has seen great expenditure on regenerating the city, attracting in investments and flagship projects, as found in Leeds city centre. Many developments boasting luxurious penthouse apartments have been built close to the city centre. At 53°47′59″N 1°32′57″W﻿ / ﻿53.79972°N 1.54917°W﻿ / 53.79972; -1.54917 (53.799°, −1.549°), and 190 miles (310 km) north-northwest of central London, central Leeds is located on the River Aire in a narrow section of the Aire Valley in the eastern foothills of the Pennines. The city centre lies at about 206 feet (63 m) above sea level while the district ranges from 1,115 feet (340 m) in the far west on the slopes of Ilkley Moor to about 33 feet (10 m) where the rivers Aire and Wharfe cross the eastern boundary. The centre of Leeds is part of a continuously built-up area extending to Pudsey, Bramley, Horsforth, Alwoodley, Seacroft, Middleton and Morley. Leeds has the second highest population of any local authority district in the UK (after Birmingham), and the second greatest area of any English metropolitan district (after Doncaster), extending 15 miles (24 km) from east to west, and 13 miles (21 km) from north to south. The northern boundary follows the River Wharfe for several miles but crosses the river to include the part of Otley which lies north of the river. Over 65% of the Leeds district is green belt land and the city centre is less than twenty miles (32 km) from the Yorkshire Dales National Park, which has some of the most spectacular scenery and countryside in the UK. Inner and southern areas of Leeds lie on a layer of coal measure sandstones. To the north parts are built on older sandstone and gritstones and to the east it extends into the magnesian limestone belt. The land use in the central areas of Leeds is overwhelmingly urban. Attempts to define the exact geographic meaning of Leeds lead to a variety of concepts of its extent, varying by context include the area of the city centre, the urban sprawl, the administrative boundaries, and the functional region..mw-parser-output .templatequote{overflow:hidden;margin:1em 0;padding:0 32px}.mw-parser-output .templatequote .templatequotecite{line-height:1.5em;text-align:left;padding-left:1.6em;margin-top:0} Leeds is much more a generalised concept place name in inverted commas, it is the city, but it is also the commuter villages and the region as well. Leeds has a varying extent by context such as the city centre, the built-up sprawl around the centre, administrative boundaries and the travel to work area. The city centre lies in a narrow section of the Aire Valley at about 206 feet (63 m) above sea level. The land use in the central areas of Leeds is overwhelmingly urban. while being less than twenty miles (32 km) from the rural Yorkshire Dales National Park. It is contained within the Leeds Inner Ring Road, formed from parts of the A58 road, A61 road, A64 road, A643 road and the M621 motorway. Briggate, the principal north–south shopping street, is pedestrianised and Queen Victoria Street, a part of the Victoria Quarter, is enclosed under a glass roof. Millennium Square is a significant urban focal point. Inner and southern areas of Leeds lie on a layer of coal measure sandstones forming the Yorkshire Coalfield. To the north parts are built on older sandstone and gritstones and to the east it extends into the magnesian limestone belt. Outside Leeds centre, there are a number of suburbs and exurbs within the district. Some of Leeds suburbs include Headingley, Harehills and Hunslet. while exurbs of Leeds include Pudsey, Horsforth and Morley. Lying in the eastern foothills of the Pennines, there is a significant variation in elevation within the city's built-up area. The district ranges from 1,115 feet (340 m) in the far west on the slopes of Ilkley Moor to about 33 feet (10 m) where the rivers Aire and Wharfe cross the eastern boundary. Land rises to 198 m (650 ft) in Cookridge, just 6 miles (9.7 km) from the city centre. It has the second-highest population of any local authority district in the UK (after Birmingham), and the second-greatest area of any English metropolitan district (after Doncaster), extending 15 miles (24 km) from east to west, and 13 miles (21 km) from north to south. The northern boundary follows the River Wharfe for several miles (several kilometres), but it crosses the river to include the part of Otley which lies north of the river. The Leeds postcode area covers most of the City of Leeds district and is almost entirely made up of the Leeds post town. Otley, Wetherby, Tadcaster, Pudsey and Ilkley are separate post towns within the postcode area. Leeds is within a green belt region that extends into the wider surrounding counties and is in place to reduce urban sprawl, prevent the settlements in the West Yorkshire conurbation from further convergence, protect the identity of outlying communities, encourage brownfield reuse, and preserve nearby countryside. This is achieved by restricting inappropriate development within the designated areas, and imposing stricter conditions on permitted building. Over 60% of the Leeds district is green belt land and it surrounds the settlement, preventing further sprawl towards nearby communities. Larger outlying towns and villages are exempt from the green belt area. However, smaller villages, hamlets and rural areas are 'washed over' by the designation. The green belt was first adopted in 1960, and the size in the borough in 2017 amounted to some 33,970 hectares (339.7 km2; 131.2 sq mi). A subsidiary aim of the green belt is to encourage recreation and leisure interests, with rural landscape features, greenfield areas and facilities including Temple Newsam Park and House with golf course, Rothwell Country Park, Middleton Park, Kirkstall Abbey ruins and surrounding park, Bedquilts recreation grounds, Waterloo lake, Roundhay castle and park, and Morwick, Cobble and Elmete Halls. Leeds has a climate that is oceanic (Köppen: Cfb), and influenced by the Pennines. Summers are usually mild, with moderate rainfall, while winters are chilly, cloudy with occasional snow and frost. The nearest official weather recording station is at Bingley, some twelve miles (20 km) away at a higher altitude. July is the warmest month, with a mean temperature of 16 °C (61 °F), while the coldest month is January, with a mean temperature of 3 °C (37 °F). Temperatures above 30 °C (86 °F) and below −10 °C (14 °F) are not very common but can happen occasionally. Temperatures at Leeds Bradford Airport fell to −12.6 °C (9.3 °F) in December 2010 and reached 31.8 °C (89 °F) at Leeds city centre in August 2003. The record temperature for Leeds is 34.4 °C (94 °F) during the early August 1990 heatwave. It is likely this was exceeded during the heatwaves of July 2019 and July 2022 where many other areas broke their all time records. However Leeds weather centre closed in the 2000s. As is typical for many sprawling cities in areas of varying topography, temperatures can change depending on location. Average July and August daytime highs exceed 22 °C (72 °F) (a value comparable to South East England) in a small area just to the south east of the city centre, where the elevation declines to under 20 metres (66 feet). This is 2 °C (3.6 °F) milder than the typical summer temperature at Leeds Bradford airport weather station (shown in the chart below), at an elevation of 208 metres (682 feet). Situated on the eastern side of the Pennines, Leeds is among the driest cities in the United Kingdom, with an annual rainfall of 660 mm (25.98 in). Though extreme weather in Leeds is relatively rare, thunderstorms, blizzards, gale-force winds and even tornadoes have struck the city. The last reported tornado occurred on 14 September 2006, causing trees to uproot and signal failures at Leeds City railway station. Leeds forms the main area of the City of Leeds metropolitan borough of West Yorkshire. This district includes Leeds itself as well as surrounding towns of Horsforth, Morley, Otley, Pudsey, Rothwell and Wetherby, Leeds is the central city of the Leeds City Region, a classification for the city region's metropolitan area. The city region has a population of over 3 million, making it the second most populated metropolitan city region in the United Kingdom, behind Greater London. In January 2011, Leeds was named as one of five "cities to watch" in a report published by Centre for Cities. The report shows that the average resident in Leeds earns £471 per week, seventeenth nationally and 30.9% of Leeds residents had NVQ4+ high-level qualifications, fifteenth nationally. Employment in Leeds was 68.8% in the period June 2012 to June 2013, which was lower than the national average, whilst unemployment was higher than the national average at 9.6% over the same time period. It also shows that Leeds will be the least affected major city by welfare cuts in 2014–2015, with welfare cuts of £125 per capita predicted, compared to £192 in Liverpool and £175 in Glasgow. Leeds is overall less deprived than other large UK cities and average income is above regional averages. At the time of the United Kingdom Census 2001, the Leeds urban subdivision occupied an area of 109 square kilometres (42 sq mi) and had a population of 443,247; making it the fourth-most populous urban subdivision within England and the fifth largest within the United Kingdom. The population density was 4,066 inhabitants per square kilometre (10,530/sq mi), slightly higher than the rest of the West Yorkshire Urban Area. It accounts for 20% of the area and 62% of the population of the City of Leeds. The population of the urban subdivision had a 100 to 93.1 female–male ratio. Of those over 16 years old, 39.4% were single (never married) and 35.4% married for the first time. The urban subdivision's 188,890 households included 35% one-person, 27.9% married couples living together, 8.8% were co-habiting couples, and 5.7% single parents with their children. Leeds is the largest component of the West Yorkshire Urban Area and is counted by Eurostat as part of the Leeds-Bradford larger urban zone. The Leeds travel to work area in 2001 included all of the City of Leeds, a northern strip of the City of Bradford, the eastern part of Kirklees, and a section of southern North Yorkshire; it occupies 751 square kilometres (290 sq mi). In 2011, the Leeds USD had a population of 474,632 and had an area of 112 square kilometres (43 sq mi) with a population density of 4,238 inhabitants per square kilometre (10,980/sq mi). It is bounded by, and physically attached to, the other towns of Garforth to the east, Morley to the southwest and Pudsey to the west, all being within the wider borough. 63% of the borough's population of 751,485 live in the USD, while it takes up only 21% of its total area of 552 km2. At the time of the 2011 UK Census, the district had a total population of 751,500, representing a 5% growth since the previous census ten years earlier. According to the 2001 UK Census, there were 301,614 households in Leeds; 33.3% were married couples living together, 31.6% were single-person households, 9.0% were co-habiting couples and 9.8% were single parents, following a similar trend to the rest of England. The population density was 1,967/km2 (5,090/sq mi) and for every 100 females, there were 93.5 males. Leeds is a diverse city with over 75 ethnic groups, and with ethnic minorities representing just under 11.6% of the total population. According to figures from the 2011 UK Census, 85.0% of the population was White (81.1% White British, 0.9% White Irish, 0.1% Gypsy or Irish Traveller, 2.9% Other White), 2.7% of mixed race (1.2% White and Black Caribbean, 0.3% White and Black African, 0.7% White and Asian, 0.5% Other Mixed), 7.7% Asian (2.1% Indian, 3.0% Pakistani, 0.6% Bangladeshi, 0.8% Chinese, 1.2% Other Asian), 3.5% Black (2.0% African, 0.9% Caribbean, 0.6% Other Black), 0.5% Arab and 0.6% of other ethnic heritage. Leeds has seen many new different countries of birth as of the UK Census including Zimbabwe, Iran, India and Nigeria all included in the top ten countries of birth in the city. Large Pakistani communities can be seen in wards such as Gipton and Harehills. Chapel Allerton is known for having a large Caribbean community. The majority of people in Leeds identify themselves as Christian. The proportion of Muslims (3.0% of the population) is average for the country. Leeds has the third-largest community of Jews in the United Kingdom, after those of London and Manchester. The areas of Alwoodley and Moortown contain sizeable Jewish communities. 16.8% of Leeds residents in the 2001 census declared themselves as having "No Religion", which is broadly in line with the figure for the whole of the UK (also 8.1% "religion not stated"). The crime rate in Leeds is well above the national average, like many other English major cities. In July 2006, the think tank Reform calculated rates of crime for different offences and has related this to populations of major urban areas (defined as towns over 100,000 population). Leeds was 11th in this rating (excluding London boroughs, 23rd including London boroughs). Total recorded crime in Leeds fell by 45% between 2002–03 and 2011–12. The City of Leeds is the local government district covering Leeds, and the local authority is Leeds City Council. The council is composed of 99 councillors, three for each of the district's wards. Elections are held three years out of four, on the first Thursday of May. One third of the councillors are elected, for a four-year term, in each election. The council is currently controlled by Labour. West Yorkshire does not have a county council, so Leeds City Council is the primary provider of local government services for the city. The district is in the Yorkshire and the Humber region of England. Most of the district is an unparished area. In the unparished area, there is no lower tier of government. Outside the unparished area, there are 31 civil parishes, represented by parish councils. These are the lowest tier of local government and absorb some limited functions from Leeds City Council in their areas. The district is represented by eight MPs, for the constituencies of Elmet and Rothwell (Alec Shelbrooke, Conservative); Leeds Central (Hilary Benn, Labour); Leeds East (Richard Burgon, Labour); Leeds North East (Fabian Hamilton, Labour); Leeds North West (Alex Sobel, Labour); Leeds West (Rachel Reeves, Labour); Morley and Outwood (constituency shared with City of Wakefield) (Andrea Jenkyns, Conservative); and Pudsey (Stuart Andrew, Conservative). Leeds has the most diverse economy of all the UK's main employment centres and has seen the fastest rate of private sector jobs growth of any UK city and has the highest ratio of public to private sector jobs of all the UK's Core Cities. The city had the third-largest jobs total by local authority area with 480,000 in employment and self-employment at the beginning of 2015. 24.7% were in public administration, education and health, 23.9% were in banking, finance and insurance and 21.4% were in distribution, hotels and restaurants. It is in the banking, finance and insurance sectors that Leeds differs most from the financial structure of the region and the nation. There are 130,100 jobs in the city centre, accounting for 31% of all jobs in the wider district. In 2007, 47,500 jobs were in finance and business, 42,300 in public services, and 19,500 in retail and distribution. 43% of finance sector jobs in the district are contained in Leeds city centre and 44% of those employed in the city centre live more than nine kilometres (5.6 miles) away. In 2011, the financial and services industry in Leeds was worth £2.1 billion, the fifth-largest in the UK, behind London, Edinburgh, Manchester and Birmingham. Tertiary industries such as retail, call centres, offices and media have contributed to a high rate of economic growth. The city also hosts the only subsidiary office of the Bank of England in the UK. In 2012 GVA for the city was recorded at £18.8 billion, with the entire Leeds City Region generating a £56 billion economy. Key sectors include finance, retail, leisure and the visitor economy, construction, manufacturing and the creative and digital industries. It has one of the most diverse economies of all the UK's main employment centres and has seen the fastest rate of private-sector jobs growth of any UK city. It also has the highest ratio of private to public sector jobs of all the UK's Core Cities, with 77% of its workforce working in the private sector. Leeds has the third-largest jobs total by local authority area, with 480,000 in employment and self-employment at the beginning of 2015. Leeds is ranked as a "High Sufficiency" level city by the Globalization and World Cities Research Network. Today, Leeds has become the largest legal and financial centre outside London, with the financial and insurance services industry worth £13 billion to the city's economy. Office developments, also traditionally located in the inner area, have expanded south of the River Aire and total 11,000,000 square feet (1,000,000 m2) of space. In the period from 1999 to 2008 £2.5 billion of property development was undertaken in central Leeds; of which £711 million has been offices, £265 million retail, £389 million leisure and £794 million housing. The city saw several firsts, including the oldest-surviving film in existence, Roundhay Garden Scene (1888), and the 1767 invention of soda water. Major companies based in the city include William Hill, Channel 4, International Personal Finance, Asda, Leeds Building Society and Northern Foods. Capita Group, KPMG, Direct Line, Aviva, Yorkshire Building Society, BT Group, Telefónica Europe (O2 Ltd) and TD Waterhouse all also have a considerable presence in the city. In addition to other national governmental offices, the city is home to a large Department for Work and Pensions office building located in Quarry Hill, notable for its imposing design. Leeds is the UK's third-largest manufacturing centre and 50% of the UK's manufacturing base is within a two-hour drive of Leeds. With around 1,800 firms and 39,000 employees, Leeds manufacturing firms account for 8.8% of total employment in the city. The largest sub-sectors are engineering, printing and publishing, food and drink, chemicals and medical technology. Manufacturing and distribution accounted for £26 million of new property development in the period. There is an established creative industry in the city, particularly in the digital gaming sector. A number of large developers have studios in and around the city, including Activision, developers of the mobile versions of the Call of Duty series, and Rockstar Leeds, developers of the Grand Theft Auto series. In 2009 Leeds was the first city outside London to host the Eurogamer Expo. Leeds is the largest centre outside London for financial and business services. Over the next ten years, the economy is forecast to grow by 25% with financial and business services set to generate over half of GVA growth over that period with Finance and business services accounting for 38% of total output. The finance and business service sector account for 38% of total output with more than 30 national and international banks located in the city, including an office of the Bank of England. Leeds is also the UK's third-largest manufacturing centre with around 1,800 firms and 39,000 employees; Leeds manufacturing firms account for 8.8% of total employment in the city and is worth over £7 billion to the local economy. The largest sub-sectors are engineering, printing and publishing, food and drink, chemicals and medical technology. Leeds has over 30 national and international banks, many of whose northern or regional offices are based in the city. It is the headquarters for First Direct and Yorkshire Bank, and has large Barclays, HSBC, Lloyds Banking Group, NatWest Group and Santander operations. The city is also an important centre for equity, venture, infrastructure and risk finance. The venture capital provider, YFM Equity Partners, founded in Leeds, is now the UK's largest provider of risk capital to small and medium-sized enterprises. The UK Infrastructure Bank, founded in 2021 to support economic growth in regional and local sectors across the United Kingdom, is also based in Leeds. There are around 150 law firms operating in Leeds, employing over 6,700 people. According to The UK Legal 500, "Leeds has a sophisticated and highly competitive legal market, second only to London." Specialist legal expertise to be found in Leeds includes corporate finance, corporate restructuring and insolvency, global project financing, trade and investment, commercial litigation, competition, construction, Private Finance Initiatives and Public Private Partnerships, tax, derivatives, IT, employment, pensions, intellectual property, sport and entertainment. The establishment of an Administrative Court in Leeds in April 2009 reinforced Le</t>
  </si>
  <si>
    <t>//upload.wikimedia.org/wikipedia/commons/thumb/d/df/Leeds_Town_Hall_%2830th_January_2019%29.jpg/134px-Leeds_Town_Hall_%2830th_January_2019%29.jpg</t>
  </si>
  <si>
    <t>Leipzig, Germany</t>
  </si>
  <si>
    <t xml:space="preserve"> Leipzig is the most populous city in the German state of Saxony. The city has a population of 628,718 inhabitants as of 2023. It is the eighth most populous city in Germany. The name of the city and those of many of its districts are of Slavic origin. Leipzig is located about 150 km (90 mi) southwest of Berlin, in the southernmost part of the North German Plain (the Leipzig Bay), at the confluence of the White Elster and its tributaries Pleiße and Parthe, that form an extensive inland delta in the city known as "Leipziger Gewässerknoten "), along which Leipzig Riverside Forest, Europe's largest intra-city riparian forest has developed. Leipzig is at the centre of Neuseenland (new lake district), consisting of several artificial lakes created from former lignite open-pit mines. Leipzig has been a trade city since at least the time of the Holy Roman Empire. The city sits at the intersection of the Via Regia and the Via Imperii, two important medieval trade routes. Leipzig's trade fair dates back to 1190. Between 1764 and 1945, the city was a centre of publishing. After the Second World War and during the period of the German Democratic Republic (East Germany) Leipzig remained a major urban centre in East Germany, but its cultural and economic importance declined. Events in Leipzig in 1989 played a significant role in precipitating the fall of communism in Central and Eastern Europe, mainly through demonstrations starting from St. Nicholas Church. The immediate effects of the reunification of Germany included the collapse of the local economy (which had come to depend on highly polluting heavy industry), severe unemployment, and urban blight. By the early 2000s the trend had reversed, and since then Leipzig has undergone some significant changes, including urban and economic rejuvenation, and modernisation of the transport infrastructure. Leipzig is home to one of the oldest universities in Europe (Leipzig University). It is the main seat of the German National Library (the second is Frankfurt), the seat of the German Music Archive, as well as of the German Federal Administrative Court. Leipzig Zoo is one of the most modern zoos in Europe and as of 2018 ranks first in Germany and second in Europe. Leipzig's Gründerzeit architecture consists of around 12,500 buildings.
The city's central railway terminus Leipzig Hauptbahnhof is, at 83,460 square metres (898,400 sq ft), Europe's largest railway station measured by floor area. Since Leipzig City Tunnel came into operation in 2013, it has formed the centrepiece of the S-Bahn Mitteldeutschland (S-Bahn Central Germany) public transit system, Germany's largest S-Bahn network, with a system length of 802 km (498 mi). Leipzig has long been a major centre for music, including classical and modern dark wave. The Thomanerchor (English: St. Thomas Choir of Leipzig), a boys' choir, was founded in 1212. The Leipzig Gewandhaus Orchestra, established in 1743, is one of the oldest symphony orchestras in the world. Several well-known composers lived and worked in Leipzig, including Johann Sebastian Bach (1723 to 1750) and Felix Mendelssohn Bartholdy (1835 to 1847). The University of Music and Theatre "Felix Mendelssohn Bartholdy" was founded in 1843. The Oper Leipzig, one of the most prominent opera houses in Germany, was founded in 1868. During a stay in Gohlis, which is now part of the city, Friedrich Schiller wrote his poem "Ode to Joy". An older spelling of Leipzig in English is Leipsic. The Latin name Lipsia was also used. The name Leipzig is ultimately derived from the Slavic designation for basswood (AE) or lime trees (BE) (German: Linden). In the Slavic languages, linden trees are referred to as lipa (Upper and Lower Sorbian, Polish, Slovak, Serbian, Slovene and Croatian: lipa, Czech: lípa). From this root stems the place name Lipsk, which means "settlement where the linden trees stand". The city's name is Lipsk in Upper Sorbian (an official language in eastern Saxony), Lower Sorbian and Polish, and Lipsko in Czech and Slovak. In 1937 the Nazi government officially renamed the city Reichsmessestadt Leipzig (Reich Trade Fair City Leipzig). In 1989 Leipzig was dubbed a Hero City, alluding to the honorary title awarded in the former Soviet Union to certain cities that played a key role in the victory of the Allies during the Second World War, in recognition of the role that the Monday demonstrations there played in the fall of the East German regime. More recently, the city has sometimes been nicknamed the "Boomtown of eastern Germany", "Hypezig" or "The better Berlin" and is celebrated by the media as a hip urban centre for its vibrant lifestyle and creative scene with many startups. Leipzig is located in the Leipzig Bay, the southernmost part of the North German Plain, which is the part of the North European Plain in Germany. The city sits on the White Elster, a river that rises in the Czech Republic and flows into the Saale south of Halle. The Pleiße and the Parthe join the White Elster in Leipzig, and the large inland delta-like landscape the three rivers form is called Leipziger Gewässerknoten. The site is characterized by swampy areas such as the Leipzig Riparian Forest (Leipziger Auenwald), though there are also some limestone areas to the north of the city. The landscape is mostly flat, though there is also some evidence of moraine and drumlins. Although there are some forest parks within the city limits, the area surrounding Leipzig is relatively unforested. During the 20th century, there were several open-pit mines in the region, many of which have been converted to lakes. Also see: Neuseenland Leipzig is also situated at the intersection of the ancient roads known as the Via Regia (King's highway), which traversed Germany in an east–west direction, and the Via Imperii (Imperial highway), a north–south road. Leipzig was a walled city in the Middle Ages and the current "ring" road around the historic centre of the city follows the line of the old city walls. Since 1992 Leipzig has been divided administratively into ten Stadtbezirke (boroughs), which in turn contain a total of 63 Ortsteile (localities). Some of these correspond to outlying villages which have been annexed by Leipzig. Like many cities in Eastern Germany, Leipzig has an oceanic climate (Köppen: Cfb close to a Dfb), with significant continental influences due to its inland location. Winters are cold, with an average temperature of around 1 °C (34 °F). Summers are generally warm, averaging at 19 °C (66 °F) with daytime temperatures of 24 °C (75 °F). Precipitation in winter is about half that of the summer. The amount of sunshine differs significantly between winter and summer, with an average of around 51 hours of sunshine in December (1.7 hours per day) compared with 229 hours of sunshine in July (7.4 hours per day). Leipzig was first documented in 1015 in the chronicles of Bishop Thietmar of Merseburg as urbs Libzi (Chronicon, VII, 25) and endowed with city and market privileges in 1165 by Otto the Rich. Leipzig Trade Fair, started in the Middle Ages, has become an event of international importance and is the oldest surviving trade fair in the world. There are records of commercial fishing operations on the river Pleiße that, most likely, refer to Leipzig dating back to 1305, when the Margrave Dietrich the Younger granted the fishing rights to the church and convent of St Thomas. There were a number of monasteries in and around the city, including a Franciscan monastery after which the Barfußgäßchen (Barefoot Alley) is named and a monastery of Irish monks (Jacobskirche, destroyed in 1544) near the present day Ranstädter Steinweg (the old Via Regia). The University of Leipzig was founded in 1409 and Leipzig developed into an important centre of German law and of the publishing industry in Germany, resulting, in the 19th and 20th centuries, with the Reichsgericht (Imperial Court of Justice) and the German National Library being located here. During the Thirty Years' War, two battles took place in Breitenfeld, about 8 km (5 mi) outside Leipzig city walls. The first Battle of Breitenfeld took place in 1631 and the second in 1642. Both battles resulted in victories for the Swedish-led side. On 24 December 1701, when Franz Conrad Romanus was mayor, an oil-fueled street lighting system was introduced. The city employed light guards who had to follow a specific schedule to ensure the punctual lighting of the 700 lanterns. The Leipzig region was the arena of the 1813 Battle of Leipzig between Napoleonic France and an allied coalition of Prussia, Russia, Austria and Sweden. It was the largest battle in Europe before the First World War and the coalition victory ended Napoleon's presence in Germany and would ultimately lead to his first exile on Elba. The Monument to the Battle of the Nations celebrating the centenary of this event was completed in 1913. In addition to stimulating German nationalism, the war had a major impact in mobilizing a civic spirit in numerous volunteer activities. Many volunteer militias and civic associations were formed, and collaborated with churches and the press to support local and state militias, patriotic wartime mobilization, humanitarian relief and postwar commemorative practices and rituals. When it was made a terminus of the first German long-distance railway to Dresden (the capital of Saxony) in 1839, Leipzig became a hub of Central European railway traffic, with Leipzig Hauptbahnhof the largest terminal station by area in Europe. The railway station has two grand entrance halls, the eastern one for the Royal Saxon State Railways and the western one for the Prussian state railways. In the 19th century, Leipzig was a centre of the German and Saxon liberal movements. The first German labor party, the General German Workers' Association (Allgemeiner Deutscher Arbeiterverein, ADAV) was founded in Leipzig on 23 May 1863 by Ferdinand Lassalle; about 600 workers from across Germany travelled to the foundation on the new railway. Leipzig expanded rapidly to more than 700,000 inhabitants. Huge Gründerzeit areas were built, which mostly survived both war and post-war demolition. With the opening of a fifth production hall in 1907, the Leipziger Baumwollspinnerei became the largest cotton mill company on the continent, housing over 240,000 spindles. Yearly production surpassed 5 million kilograms of yarn. During World War I, in 1917, the American Consulate was closed, and its building became a temporary place of stay for Americans and Allied refugees from Serbia, Romania and Japan. During the 1930s and 1940s, music was prominent throughout Leipzig. Many students attended Felix Mendelssohn Bartholdy College of Music and Theatre (then named Landeskonservatorium.) However, in 1944, it was closed due to World War II. It re-opened soon after the war ended in 1945. On 22 May 1930, Carl Friedrich Goerdeler was elected mayor of Leipzig. He later became an opponent of the Nazi regime. He resigned in 1937 when, in his absence, his Nazi deputy ordered the destruction of the city's statue of Felix Mendelssohn. On Kristallnacht in 1938, the 1855 Moorish Revival Leipzig synagogue, one of the city's most architecturally significant buildings, was deliberately destroyed. Goerdeler was later executed by the Nazis on 2 February 1945. Several thousand forced labourers were stationed in Leipzig during the Second World War. Beginning in 1933, many Jewish citizens of Leipzig were members of the Gemeinde, a large Jewish religious community spread throughout Germany, Austria and Switzerland. In October 1935, the Gemeinde helped found the Lehrhaus (English: a house of study) in Leipzig to provide different forms of studies to Jewish students who were prohibited from attending any institutions in Germany. Jewish studies were emphasized and much of the Jewish community of Leipzig became involved. Like all other cities claimed by the Nazis, Leipzig was subject to aryanisation. Beginning in 1933 and increasing in 1939, Jewish business owners were forced to give up their possessions and stores. This eventually intensified to the point where Nazi officials were strong enough to evict the Jews from their own homes. They also had the power to force many of the Jews living in the city to sell their houses. Many people who sold their homes emigrated elsewhere, outside of Leipzig. Others moved to Judenhäuser, which were smaller houses that acted as ghettos, housing large groups of people. The Jews of Leipzig were greatly affected by the Nuremberg Laws. However, due to the Leipzig Trade Fair and the international attention it garnered, Leipzig was especially cautious about its public image. Despite this, the Leipzig authorities were not afraid to strictly apply and enforce anti-semitic measures. On 20 December 1937, after the Nazis took control of the city, they renamed it Reichsmessestadt Leipzig, meaning the "Imperial Trade Fair City Leipzig". In early 1938, Leipzig saw an increase in Zionism through Jewish citizens. Many of these Zionists attempted to flee before deportations began. On 28 October 1938, Heinrich Himmler ordered the deportation of Polish Jews from Leipzig to Poland. The Polish Consulate sheltered 1,300 Polish Jews, preventing their deportation. On 9 November 1938, as part of Kristallnacht, in Gottschedstrasse, synagogues and businesses were set on fire. Only a couple of days later, on 11 November 1938, many Jews in the Leipzig area were deported to the Buchenwald Concentration Camp. As World War II came to an end, much of Leipzig was destroyed. Following the war, the Communist Party of Germany provided aid for the reconstruction of the city. In 1933, a census recorded that over 11,000 Jews were living in Leipzig. In the 1939 census, the number had fallen to roughly 4,500, and by January 1942 only 2,000 remained. In that month, these 2,000 Jews began to be deported. On 13 July 1942, 170 Jews were deported from Leipzig to Auschwitz concentration camp. On 19 September 1942, 440 Jews were deported from Leipzig to Theresienstadt concentration camp. On 18 June 1943, the remaining 18 Jews still in Leipzig were deported from Leipzig to Auschwitz. According to records of the two waves of deportations to Auschwitz there were no survivors. According to records of the Theresienstadt deportation, only 53 Jews survived. During the German invasion of Poland at the start of World War II, in September 1939, the Gestapo carried out arrests of prominent local Poles, and seized the Polish Consulate and its library. In 1941, the American Consulate was also closed by order of the German authorities. During the war, Leipzig was the location of five subcamps of the Buchenwald concentration camp, in which over 8,000 men, women and children were imprisoned, mostly Polish, Jewish, Soviet and French, but also Italian, Czech and Belgian. In April 1945, most surviving prisoners were sent on death marches to various destinations in Saxony and German-occupied Czechoslovakia, whereas prisoners of the Leipzig-Thekla subcamp who were unable to march were either burned alive, shot or beaten to death by the Gestapo, SS, Volkssturm and German civilians in the Abtnaundorf massacre. Some were rescued by Polish forced laborers of another camp; at least 67 people survived. 84 victims were buried on 27 April 1945, however, the total number of victims remains unknown. During World War II, Leipzig was repeatedly struck by Allied bombing raids, beginning in 1943 and lasting until 1945. The first raid occurred on the morning of 4 December 1943, when 442 bombers of the Royal Air Force (RAF) dropped a total amount of almost 1,400 tons of explosives and incendiaries on the city, destroying large parts of the city centre. This bombing was the largest up to that time. Due to the close proximity of many of the buildings hit, a firestorm occurred. This prompted firefighters to rush to the city; however, they were unable to control the fires. Unlike the firebombing of the neighbouring city of Dresden, this was a largely conventional bombing with high explosives rather than incendiaries. The resultant pattern of loss was a patchwork, rather than wholesale loss of its centre, but was nevertheless extensive. The Allied ground advance into Germany reached Leipzig in late April 1945. The U.S. 2nd Infantry Division and U.S. 69th Infantry Division fought their way into the city on 18 April and completed its capture after fierce urban action, in which fighting was often house-to-house and block-to-block, on 19 April 1945. In April 1945, the Mayor of Leipzig, SS-Gruppenführer Alfred Freyberg, his wife and daughter, together with Deputy Mayor and City Treasurer Ernest Kurt Lisso, his wife, daughter and Volkssturm Major and former Mayor Walter Dönicke, all committed suicide in Leipzig City Hall. The United States turned the city over to the Red Army as it pulled back from the line of contact with Soviet forces in July 1945 to the designated occupation zone boundaries. Leipzig became one of the major cities of the German Democratic Republic (East Germany). Following the end of World War II in 1945, Leipzig saw a slow return of Jews to the city. They were joined by large numbers of German refugees who had been expelled from Central and Eastern Europe in accordance with the Potsdam Agreement. In the mid-20th century, the city's trade fair assumed renewed importance as a point of contact with the Comecon Eastern Europe economic bloc, of which East Germany was a member. At this time, trade fairs were held at a site in the south of the city, near the Monument to the Battle of the Nations. The planned economy of the German Democratic Republic, however, was not kind to Leipzig. Before the Second World War, Leipzig had developed a mixture of industry, creative business (notably publishing), and services (including legal services). During the period of the German Democratic Republic, services became the concern of the state, concentrated in East Berlin; creative business moved to West Germany; and Leipzig was left only with heavy industry. To make matters worse, this industry was extremely polluting, making Leipzig an even less attractive city to live in. Between 1950 and the end of the German Democratic Republic, the population of Leipzig fell from 600,000 to 500,000. In October 1989, after prayers for peace at St. Nicholas Church, established in 1983 as part of the peace movement, the Monday demonstrations started as the most prominent mass protest against the East German government. The reunification of Germany, however, was at first not good for Leipzig. The centrally planned heavy industry that had become the city's specialty was, in terms of the advanced economy of reunited Germany, almost completely unviable, and closed. Within only six years, 90% of jobs in industry had vanished. As unemployment rocketed, the population fell dramatically; some 100,000 people left Leipzig in the ten years after reunification, and vacant and derelict housing became an urgent problem. Starting in 2000, an ambitious urban-renewal plan first stopped Leipzig's population decline and then reversed it. The plan focused on saving and improving the city's attractive historic downtown area and particularly its early 20th century building stock, and attracting new industries, partly through infrastructure improvement. However, the renewal has led to gentrification of parts of the city and has not arrested the decline of Leipzig-East. Leipzig is an important economic centre in Germany. Since the 2010s, the city has been celebrated by the media as a hip urban centre with a very high quality of living. It is often called "The new Berlin". Leipzig is also Germany's fastest growing city. Leipzig was the German candidate for the 2012 Summer Olympics, but was unsuccessful. After ten years of construction, the Leipzig City Tunnel opened on 14 December 2013. Leipzig forms the centrepiece of the S-Bahn Mitteldeutschland public transit system, which operates in the four German states of Saxony, Saxony-Anhalt, Thuringia and Brandenburg. The first freely elected mayor after German reunification was Hinrich Lehmann-Grube of the Social Democratic Party (SDP), who served from 1990 to 1998. The mayor was originally chosen by the city council, but since 1994 has been directly elected. Wolfgang Tiefensee, also of the SDP, served from 1998 until his resignation in 2005 to become federal Minister of Transport. He was succeeded by fellow SPD politician Burkhard Jung, who was elected in January 2006 and re-elected in 2013 and 2020. The most recent mayoral election was held on 2 February 2020, with a runoff held on 1 March, and the results were as follows: The most recent city council election was held on 26 May 2019, and the results were as follows: Leipzig is represented in the Bundestag by three constituencies; Leipzig I, Leipzig II, and Leipzig-Land. Leipzig has a population of about 620,000. In 1930, the population reached its historical peak of over 700,000. It decreased steadily from 1950 to about 530,000 in 1989. In the 1990s, the population decreased rather rapidly to 437,000 in 1998. This reduction was mostly due to outward migration and suburbanisation. After almost doubling the city area by incorporation of surrounding towns in 1999, the number stabilised and started to rise again, with an increase of 1,000 in 2000. As of 2015, Leipzig is the fastest-growing city in Germany with over 500,000 inhabitants.
The growth of the past 10–15 years has mostly been due to inward migration. In recent years, inward migration accelerated, reaching an increase of 12,917 in 2014. In the years following German reunification, many people of working age took the opportunity to move to the states of the former West Germany to seek employment opportunities. This was a contributory factor to falling birth rates. Births dropped from 7,000 in 1988 to less than 3,000 in 1994. However, the number of children born in Leipzig has risen since the late 1990s. In 2011, it reached 5,490 births resulting in a RNI of −17.7 (−393.7 in 1995). The unemployment rate decreased from 18.2% in 2003 to 9.8% in 2014 and 7.6% in June 2017. The percentage of the population from an immigrant background is low compared with other German cities. As of 2012, only 5.6% of the population were foreigners, compared to the German national average of 7.7%. The number of people with an immigrant background (immigrants and their children) grew from 49,323 in 2012 to 77,559 in 2016, making them 13.3% of the city's population (Leipzig's population 579,530 in 2016). The largest minorities (first and second generation) in Leipzig by country of origin as of 31 December 2021 are: In the 2010s, Leipzig was often referred to as Hypezig, as overblown comparisons were made to 1990s and early 2000s Berlin. The affordability, diversity and openness of the city have attracted many young people from across Europe, leading to a trendsetting alternative atmosphere, resulting in an innovative music, dance and art scene. The historic central area of Leipzig features a Renaissance-style ensemble of buildings from the sixteenth century, including the old city hall in the marketplace. There are also several baroque period trading houses and former residences of rich merchants. As Leipzig grew considerably during the economic boom of the late-nineteenth century, the town has many buildings in the historicist style representative of the Gründerzeit era. Approximately 35% of Leipzig's flats are in buildings of this type. The new city hall, completed in 1905, is built in the same style. Some 90,000 apartments in Leipzig were built in Plattenbau buildings during Communist rule in East Germany. and although some of these have been demolished and the numbers living in this type of accommodation have declined in recent years, a significant minority of people are still living in Plattenbau accommodation; Grünau, for example, had about 43,600 people living in this sort of accommodation in 2016. The St. Paul's Church was destroyed by the Communist government in 1968 to make room for a new main building for the university. After some debate, the city decided to establish a new, mainly secular building at the same location, called Paulinum, which was completed in 2012. Its architecture alludes to the look of the former church and it includes space for religious use by the faculty of theology, including the original altar from the old church and two newly built organs. Many commercial buildings were built in the 1990s as a result of tax breaks after German reunification. The tallest structure in Leipzig is the chimney of the Stahl- und Hartgusswerk Bösdorf GmbH with a height of 205 m (673 ft). With 142 m (466 ft), the tallest building in Leipzig is the City-Hochhaus Leipzig. From 1972 to 1973 it was Germany's tallest building. One of the highlights of the city's contemporary arts was the Neo Rauch retrospective opening in April 2010 at the Leipzig Museum of Fine Arts. This is a show devoted to the father of the New Leipzig School of artists. According to The New York Times, this scene "has been the toast of the contemporary art world" for the past decade. In addition, there are eleven galleries in the so-called Spinnerei. The Grassi Museum complex contains three more of Leipzig's major collections: the Ethnography Museum, Applied Arts Museum and Musical Instrument Museum (the last of which is run by the University of Leipzig). The university also runs the Museum of Antiquities. Founded in March 2015, the G2 Kunsthalle houses the Hildebrand Collection. This private collection focuses on the so-called New Leipzig School. Leipzig's first private museum dedicated to contemporary art in Leipzig after the turn of the millennium is located in the city centre close to the famous St. Thomas Church on the third floor of the former GDR processing centre. Also dedicated to the contemporary art is the Galerie für Zeitgenössische Kunst Leipzig. Other museums in Leipzig include the following: Leipzig is well known for its large parks. The Leipziger Auwald (riparian forest) lies mostly within the city limits. Neuseenland is an area south of Leipzig where old open-cast mines are being converted into a huge lake district. It is planned to be finished in 2060. Johann Sebastian Bach spent the longest phase of his career in Leipzig, from 1723 until his death in 1750, conducting the Thomanerchor (St. Thomas Church Choir), at the St. Thomas Church, the St. Nicholas Church and the Paulinerkirche, the university church of Leipzig (destroyed in 1968). The composer Richard Wagner was born in Leipzig in 1813, in the Brühl. Robert Schumann was also active in Leipzig music, having been invited by Felix Mendelssohn when the latter established Germany's first musical conservatoire in the city in 1843. Gustav Mahler was second conductor (working under Artur Nikisch) at the Leipzig Opera from June 1886 until May 1888, and achieved his first significant recognition while there by completing and publishing Carl Maria von Weber's opera Die Drei Pintos. Mahler also completed his own 1st Symphony while living in Leipzig. Today the conservatory is the University of Music and Theatre Leipzig. A broad range of subjects are taught, including artistic and teacher training in all orchestral instruments, voice, interpretation, coaching, piano chamber music, orchestral conducting, choir conducting and musical composition in various musical styles. The drama departments teach acting and scriptwriting. The Bach-Archiv Leipzig, an institution for the documentation and research of the life and work of Bach (and also of the Bach family), was founded in Leipzig in 1950 by Werner Neumann. The Bach-Archiv organizes the prestigious International Johann Sebastian Bach Competition, initiated in 1950 as part of a music festival marking the bicentennial of Bach's death. The competition is now held every two years in three changing categories. The Bach-Archiv also organizes performances, especially the international festival Bachfest Leipzig and runs the Bach-Museum. The city's musical tradition is also reflected in the worldwide fame of the Leipzig Gewandhaus Orchestra, under its chief conductor Andris Nelsons, and the Thomanerchor. The MDR Leipzig Radio Symphony Orchestra is Leipzig's second largest symphony orchestra. Its current chief conductor is Kristjan Järvi. Both the Gewandhausorchester and the MDR Leipzig Radio Symphony Orchestra make use of in the Gewandhaus concert hall. For over sixty years Leipzig has been offering a "school concert" programme for children in Germany, with over 140 concerts every year in venues such as the Gewandhaus and over 40,000 children attending. Leipzig is known for its independent music scene and subcultural events. Leipzig has for thirty years been home to the Wave-Gotik-Treffen (WGT), which is currently the world's largest Gothic festival, where thousands of fans of goth music gather in the early summer. The first Wave Gotik Treffen was held at the Eiskeller club, today known as Conne Island, in the Connewitz district. Mayhem's notorious album Live in Leipzig was also recorded at the Eiskeller club. Leipzig Pop Up was an annual music trade fair for the independent music scene as well as a music festival taking place on Pentecost weekend. Its most famous indie-labels are Moon Harbour Recordings (House) and Kann Records (House/Techno/Psychedelic). Several venues offer live music frequently, including the Moritzbastei, Tonelli's, and Noch Besser Leben. Die Prinzen ("The Princes") is a German band founded in Leipzig. With almost six million records sold, they are one of the most successful German bands. The cover photo for the Beirut band's 2005 album Gulag Orkestar, according to the sleeve notes, was stolen from a Leipzig library by Zach Condon. The city of Leipzig is also the birthplace of Till Lindemann, best known as the lead vocalist of Rammstein, a band formed in 1994. There are more than 300 sport clubs in the city, representing 78 different disciplines. Over 400 athletic facilities are available to citizens and club members. The German Football Association (DFB) was founded in Leipzig in 1900. The city was the venue for the 2006 FIFA World Cup draw, and hosted four first-round matches and one match in the round of 16 in the central stadium. VfB Leipzig won the first national Association football championship in 1903. The club was dissolved in 1946 and the remains reformed as SG Probstheida. The club was eventually reorganized as football club 1. FC Lokomotive Leipzig in 1966. 1. FC Lokomotive Leipzig has had a glorious past in international competition as well, having been champions of the 1965–66 Intertoto Cup, semi-finalists in the 1973–74 UEFA Cup, and runners-up in the 1986–87 European Cup Winners' Cup. Red Bull took over a local 5th division football club SSV Markranstädt in May 2009, having previously been denied the right to buy into FC Sachsen Leipzig in 2006. The club was renamed RB Leipzig and came up through the ranks of German football, winning promotion to the Bundesliga, the highest division of German football in 2016. The club finished runners-up in its first-ever Bundesliga season and made its debut in the UEFA Champions League in 2017 and the Semi-Final in 2020. RB Leipzig won the DFB-Pokal football cup twice, in 2022 and 2023. List of Leipzig men and women's football clubs playing at state level and above: Note 1: The RB Leipzig women's football team was formed in 2016 and began play in the 2016–17 season.
Note 2: The club began play in the 2008–09 season. Since the beginning of the 20th century, ice hockey has gained popularity, and several local clubs established departments dedicated to that sport. SC DHfK Leipzig is the men's handball club in Leipzig and were six times (1959, 1960, 1961, 1962, 1965 and 1966) the champion of East Germany handball league and was winner of EHF Champions League in 1966. They finally promoted to Handball-Bundesliga as champions of 2. Bundesliga in 2014–15 season. They play in the Arena Leipzig which has a capacity of 6,327 spectators in HBL games but can take up to 7,532 spectators for handball in maximum capacity. Handball-Club Leipzig is one of the most successful women's handball clubs in Germany, winning 21 domestic championships since 1953 and 2 Champions League titles. The team was however relegated to the third tier league in 2017 due to failing to achieve the economic standard demanded by the league licence. Leipzig Kings is an American football team playing in the European League of Football (ELF), which is a planned professional league, that is set to become the first fully profe</t>
  </si>
  <si>
    <t>//upload.wikimedia.org/wikipedia/commons/thumb/1/1a/Old_city_hall_of_Leipzig_%2820%29.jpg/280px-Old_city_hall_of_Leipzig_%2820%29.jpg</t>
  </si>
  <si>
    <t>Lille, France</t>
  </si>
  <si>
    <t xml:space="preserve"> Lille (/ˈliːl/ LEEL, .mw-parser-output .IPA-label-small{font-size:85%}.mw-parser-output .references .IPA-label-small,.mw-parser-output .infobox .IPA-label-small,.mw-parser-output .navbox .IPA-label-small{font-size:100%}French:  ⓘ; Dutch: Rijsel ; Picard: Lile; West Flemish: Rysel) is a city in the northern part of France, within French Flanders. Positioned along the Deûle river, near France's border with Belgium, it is the capital of the Hauts-de-France region, the prefecture of the Nord department, and the main city of the European Metropolis of Lille. The city of Lille proper had a population of 236,234 in 2020 within its small municipal territory of 35 km2 (14 sq mi), but together with its French suburbs and exurbs the Lille metropolitan area (French part only), which extends over 1,666 km2 (643 sq mi), had a population of 1,515,061 that same year (Jan. 2020 census), the fourth most populated in France after Paris, Lyon, and Marseille. The city of Lille and 94 suburban French municipalities have formed since 2015 the European Metropolis of Lille, an indirectly elected metropolitan authority now in charge of wider metropolitan issues, with a population of 1,182,250 at the Jan. 2020 census. More broadly, Lille belongs to a vast conurbation formed with the Belgian cities of Mouscron, Kortrijk, Tournai and Menin, which gave birth in January 2008 to the Eurometropolis Lille–Kortrijk–Tournai, the first European Grouping of Territorial Cooperation (EGTC), which has more than 2.1 million inhabitants. Nicknamed in France the "Capital of Flanders", Lille and its surroundings belong to the historical region of Romance Flanders, a former territory of the county of Flanders that is not part of the linguistic area of West Flanders. A garrison town (as evidenced by its Citadel), Lille has had an eventful history from the Middle Ages to the French Revolution. Very often besieged during its history, it belonged successively to the Kingdom of France, the Burgundian State, the Holy Roman Empire of Germany and the Spanish Netherlands before being definitively attached to the France of Louis XIV following the War of Spanish Succession along with the entire territory making up the historic province of French Flanders. Lille was again under siege in 1792 during the Franco-Austrian War, and in 1914 and 1940. It was severely tested by the two world wars of the 20th century during which it was occupied and suffered destruction. A merchant city since its origins and a manufacturing city since the 16th century, the Industrial Revolution made it a great industrial capital, mainly around the textile and mechanical industries. Their decline, from the 1960s onwards, led to a long period of crisis and it was not until the 1990s that the conversion to the tertiary sector and the rehabilitation of the disaster-stricken districts gave the city a different face. Today, the historic center, Old Lille, is characterized by its 17th-century red brick town houses, its paved pedestrian streets and its central Grand'Place. The belfry of the Hôtel de ville de Lille (Lille City Hall) is one of the 23 belfries in the Nord-Pas-de-Calais and Somme regions that were classified as UNESCO World Heritage Sites in July 2005, in recognition of their architecture and importance to the rise of municipal power in Europe. The construction of the brand-new Euralille business district in 1988 (now the third largest in France) and the arrival of the TGV and then the Eurostar in 1994 put Lille at the heart of the major European capitals. The development of its international airport, annual events such as the Braderie de Lille in early September (attracting three million visitors), the development of a student and university center (with more than 110,000 students, the third largest in France behind Paris and Lyon), its ranking as a European Capital of Culture in 2004 and the events of Lille 2004 (European Capital of Culture) and Lille 3000 are the main symbols of this revival. The European metropolis of Lille was awarded the "World Design Capital 2020". Archeological digs seem to show the area as inhabited by as early as 2000 BC, most notably in the modern quartiers of Fives, Wazemmes and Vieux Lille. The original inhabitants of the region were the Gauls, such as the Menapians, the Morins, the Atrebates and the Nervians, who were followed by Germanic peoples: the Saxons, the Frisians and the Franks. The legend of "Lydéric and Phinaert" puts the foundation of the city of Lille at 640. In the 8th century, the language of Old Low Franconian was spoken, as attested by toponymic research. Lille's Dutch name is Rijsel, which comes from ter ijsel (at the island) from Middle Dutch ijssel ("small island, islet"), calque of Old French l'Isle ("the Island"), itself from Latin Īnsula, from īnsula ("island"). From 830 to around 910, the Vikings invaded Flanders. After the destruction caused by Normans' and the Magyars' invasion, the eastern part of the region was ruled by various local princes. The first mention of the town dates from 1066: apud Insulam (Latin for "at the island"). It was then controlled by the County of Flanders, as were the regional cities (the Roman cities Boulogne, Arras, Cambrai as well as the Carolingian cities Valenciennes, Saint-Omer, Ghent and Bruges). The County of Flanders thus extended to the left bank of the Scheldt, one of the richest and most prosperous regions of Europe. The Carolingian duke Évrard lived in the city in the 9th century and participated in many of the day's political and military affairs. There was an important Battle of Lille in 1054. Raimbert of Lille (fl. c. 1100) was an early nominalist who taught at Lille. From the 12th century, the fame of the Lille cloth fair began to grow. In 1144 Saint-Sauveur parish was formed, which would give its name to the modern-day quartier Saint-Sauveur. The counts of Flanders, Boulogne, and Hainaut came together with England and East Frankia and tried to regain territory taken by Philip II of France following Henry II of England's death, a war that ended with the French victory at Bouvines in 1214. Infante Ferdinand, Count of Flanders was imprisoned and the county fell into dispute: it would be his wife, Jeanne, Countess of Flanders and Constantinople, who ruled the city. She was said to be well loved by the residents of Lille, who by that time numbered 10,000. In 1225, the street performer and juggler Bertrand Cordel, doubtlessly encouraged by local lords, tried to pass himself off as Baldwin I of Constantinople (the father of Jeanne of Flanders), who had disappeared at the battle of Adrianople. He pushed the counties of Flanders and Hainaut towards sedition against Jeanne in order to recover his land. She called her cousin, Louis VIII ("The Lion"). He unmasked the imposter, whom Countess Jeanne quickly had hanged. In 1226 the king agreed to free Infante Ferdinand, Count of Flanders. Count Ferrand died in 1233, and his daughter Marie soon after. In 1235, Jeanne granted a city charter by which city governors would be chosen each All Saint's Day by four commissioners chosen by the ruler. On 6 February 1236, she founded the Countess's Hospital (Hospice Comtesse). It was in her honour that the hospital of the Regional Medical University of Lille was named "Jeanne of Flanders Hospital" in the 20th century. The Countess died in 1244 in the Abbey of Marquette, leaving no heirs. The rule of Flanders and Hainaut thus fell to her sister, Margaret II, Countess of Flanders, then to Margaret's son, Guy of Dampierre. Lille fell under the rule of France from 1304 to 1369, after the Franco-Flemish War (1297–1305). The county of Flanders fell to the Duchy of Burgundy next, after the 1369 marriage of Margaret III, Countess of Flanders, and Philip the Bold, Duke of Burgundy. Lille thus became one of the three capitals of said Duchy, along with Brussels and Dijon. By 1445, Lille counted some 25,000 residents. Philip the Good, Duke of Burgundy, was even more powerful than the King of France, and made Lille an administrative and financial capital. On 17 February 1454, one year after the taking of Constantinople by the Turks, Philip the Good organised a Pantagruelian banquet at his Lille palace, the still-celebrated "Feast of the Pheasant". There the Duke and his court undertook an oath to Christianity. In 1477, at the death of the last duke of Burgundy, Charles the Bold, Mary of Burgundy married Maximilian of Austria, who thus became Count of Flanders. The 16th and the 17th centuries were marked by a boom in the regional textile industry, the Protestant revolts and outbreaks of the plague. Lille came under the rule of the Holy Roman Emperor Charles V in 1519. The Low Countries fell to his eldest son, Philip II of Spain, in 1555. The city remained under Spanish Habsburg rule until 1668. Calvinism first appeared in the area in 1542, and by 1555, the authorities were taking steps to suppress that form of Protestantism. In 1566, the countryside around Lille was affected by the Iconoclastic Fury. In 1578, the Hurlus, a group of Protestant rebels, stormed the castle of the Counts of Mouscron. They were removed four months later by a Catholic Wallon regiment, and they tried several times between 1581 and 1582 to take the city of Lille, all in vain. The Hurlus were notably held back by the legendary Jeanne Maillotte. At the same time (1581), at the call of Elizabeth I of England, the north of the Seventeen Provinces, having gained a Protestant majority, successfully revolted and formed the Dutch Republic. The war brought or exacerbated periods of famine and plague (the last in 1667–1679). The first printer to set up shop in Lille was Antoine Tack in 1594. The 17th century saw the building of new institutions: an Irish College in 1610, a Jesuit college in 1611, an Augustinian college in 1622, almshouses or hospitals such as the Maison des Vieux hommes in 1624 and the Bonne et Forte Maison des Pauvres in 1661, and of a Mont-de-piété in 1626. Unsuccessful French attacks on the city were launched in 1641 and 1645. In 1667, Louis XIV of France (the Sun King) successfully laid siege to Lille, resulting in it becoming French in 1668 under the Treaty of Aix-la-Chapelle, provoking discontent among the citizens of the prosperous city. A number of important public works undertaken between 1667 and 1670, such as the Citadel (erected by Vauban), or the creation of the quartiers of Saint-André and la Madeleine, enabled the French king to gradually gain the confidence of his new subjects in Lille, some of whom continued to feel Flemish, but they had always spoken the Romance Picard language. For five years, from 1708 to 1713, the city was occupied by the Dutch during the War of the Spanish Succession. Throughout the 18th century, Lille remained profoundly Catholic. It took little part in the French Revolution, but there were riots and the destruction of churches. In 1790, the city held its first municipal elections. In 1792, in the aftermath of the French Revolution, the Austrians, then in the United Provinces, laid siege to Lille. The "Column of the Goddess", erected in 1842 in the "Grand-Place" (officially named Place du Général-de-Gaulle), is a tribute to the city's resistance, led by Mayor François André-Bonte . Although Austrian artillery destroyed many houses and the main church of the city, the city did not surrender, and the Austrian Army left after eight days. The city continued to grow and, by 1800, had some 53,000 residents, leading to Lille becoming the seat of the Nord département in 1804. In 1846, a railway connecting Paris and Lille was built. In the early 19th century, Napoleon I's continental blockade against the United Kingdom led to Lille's textile industry developing even more fully. The city was known for its cotton while the nearby towns of Roubaix and Tourcoing worked wool. Leisure activities were thoroughly organised in 1858 for the 80,000 inhabitants. Cabarets or taverns for the working class numbered 1,300, or one for every three houses. At that time the city counted 63 drinking and singing clubs, 37 clubs for card players, 23 for bowling, 13 for skittles, and 18 for archery. The churches likewise have their social organizations. Each club had a long roster of officers, and a busy schedule of banquets festivals and competitions. In 1853, Alexandre Desrousseaux composed his lullaby "P'tit quinquin". In 1858, Lille annexed the adjacent towns of Esquermes, Fives, Moulins-Lille and Wazemmes. Lille's population was 158,000 in 1872, growing to over 200,000 by 1891. In 1896 Lille became the first city in France to be led by a socialist, Gustave Delory. By 1912, Lille's population stood at 217,000. The city profited from the Industrial Revolution, particularly via coal and the steam engine. The entire region grew wealthy thanks to its mines and textile industry. Lille's occupation by the Germans began on 13 October 1914 after a ten-day siege and heavy shelling, which destroyed 882 apartment and office blocks and 1,500 houses, mostly around the railway station and in the centre. By the end of October, the city was being run by German authorities. Because Lille was only 20 km from the battlefield, German troops passed through the city regularly on their way to and from the front. As a result, occupied Lille became a place for the hospitalisation and the treatment of wounded soldiers as well as a place for soldiers' relaxation and entertainment. Many buildings, homes and businesses were requisitioned to those ends. Lille was liberated by the Allies on 17 October 1918, when General Sir William Birdwood and his troops were welcomed by joyous crowds. The general was made an honorary citizen of the city of Lille on 28 October. The only audio recording known to have been made during World War I was recorded near Lille in October 1918. The two-minute recording captured the Royal Garrison Artillery conducting a gas shell bombardment. Lille was also the hunting ground of the German World War I flying ace Max Immelmann, who was nicknamed "the Eagle of Lille". In July 1921, at the Pasteur Institute in Lille, Albert Calmette and Camille Guérin discovered the first anti-tuberculosis vaccine, known as BCG ("Bacille de Calmette et Guérin"). The Opéra de Lille, designed by Lille architect Louis M. Cordonnier, was dedicated in 1923. From 1931, Lille felt the repercussions of the Great Depression, and by 1935, a third of the city's population lived in poverty. In 1936, the city's mayor, Roger Salengro, became Minister of the Interior of the Popular Front but eventually killed himself after right-wing groups led a slanderous campaign against him. During the Battle of France, Lille was besieged by German forces for several days. When Belgium was invaded, the citizens of Lille, still haunted by the events of World War I, began to flee the city in large numbers. Lille was part of the zone under control of the German commander in Brussels, and was never controlled by the Vichy government in France. Lille was instead controlled under the military administration in Northern France. The départements of Nord and Pas-de-Calais (with the exception of the coast, notably Dunkirk) were for the most part liberated from 1 to 5 September 1944, by British, Canadian and Polish troops. On 3 September, German troops began to leave Lille out of fear of the British, who were on their way from Brussels. The city was liberated by a British force consisting largely of tanks. Rationing came to an end in 1947, and by 1948, normality had returned to Lille. In 1967, the Chamber of Commerce of Lille, Roubaix and Tourcoing were joined, and in 1969 the Communauté urbaine de Lille (Lille urban community) was created, linking 87 communes with Lille. Throughout the 1960s and the 1970s, the region was faced with some problems after the decline of the coal, mining and textile industries. From the early 1980s, the city began to turn itself more towards the service sector. Pierre Mauroy served as Mayor of Lille for 28 years from 1973 to 2001. Mauroy was Prime Minister for part of the term of Francois Mitterrand. In 1983, the VAL, the world's first automated rapid transit underground network, opened. In 1993, a high-speed TGV train line was opened connecting Paris with Lille in one hour. This, with the opening of the Channel Tunnel in 1994 and the arrival of the Eurostar train put Lille at the centre of a triangle connecting Paris, London and Brussels. Work on Euralille, an urban remodelling project, began in 1991. The Euralille Centre was opened in 1994, and the remodeled district is now full of parks and modern buildings containing offices, shops and apartments. In 1994 the "Grand Palais" was also opened for the general public, which is free for the public to enter on the first Sunday of every month. Lille was chosen as a European Capital of Culture in 2004, along with the Italian city of Genoa. Lille and Roubaix were affected by the 2005 riots, like all of France's other urban centres. In 2007 and again in 2010, Lille was awarded the label "Internet City". The Saint-Joseph Chapel of Saint-Paul College was demolished in February 2021. Lille can be described as having a temperate oceanic climate; summers normally do not reach high average temperatures, but winters can fall below freezing temperatures, though with averages still above the freezing mark. Precipitation is plentiful year round. The table below gives average temperatures and precipitation levels for the 1991–2020 reference period. Lille is noted for its air pollution, with a 2018 study attributing 1,700 deaths per year in the agglomeration of Lille to pollution. In 2018, Lille held France's record pollution peaks. The population data in the table and graph to the left below refer to the commune of Lille proper in its borders since 2000, i.e. a municipal territory of 35 km2 (14 sq mi). This includes the former communes annexed by the commune of Lille: Esquermes, Fives, Moulins-Lille, and Wazemmes in 1858, Hellemmes-Lille in 1977, and Lomme in 2000. The Lille metropolitan area (table to the right below), which is much larger than the small commune of Lille proper, covers a territory of 1,666 km2 (643 sq mi) (French part of the metropolitan area only) and had a population of 1,515,061 in 2020 (Jan. census). A former major mechanical, food industry and textile manufacturing centre as well as a retail and finance center, Lille is the largest city of a conurbation, built like a network of cities: Lille, Roubaix, Tourcoing and Villeneuve-d'Ascq. The conurbation forms the Métropole Européenne de Lille which is France's fourth-largest urban conglomeration with a 2016 population of over 1.15 million. For centuries, Lille, a city of merchants, has displayed a wide range of incomes: great wealth and poverty have lived side by side, especially until the end of the 1800s. This contrast was noted by Victor Hugo in 1851 in his poem Les Châtiments: « Caves de Lille ! on meurt sous vos plafonds de pierre ! » ("Cellars of Lille! We die under your stone ceilings!") Employment in Lille has switched over half a century from a predominant industry to tertiary activities and services.
Services account for 91% of employment in 2006. At the end of 2015, Lille hosts around 28,000 industry or service establishments. Lille features an array of architectural styles with various amounts of Flemish influence, including the use of brown and red brick. In addition, many residential neighborhoods, especially in Greater Lille, consist of attached two- to three-storey houses aligned in a row, with narrow gardens in the back. These architectural attributes, many uncommon in France, help make Lille a transition in France to neighboring Belgium, as well as nearby Netherlands and England, where the presence of brick, as well as row houses or the terraced house is much more prominent. Points of interest include Lille hosts an annual braderie on the first weekend in September. Its origins are thought to date back to the twelfth century and between two and three million visitors are drawn into the city. It is one of the largest gatherings of France and the largest flea market in Europe. Many of the roads in the inner city (including much of the old town) are closed and local shops, residents and traders set up stalls in the street. The Métropole Européenne de Lille has a mixed mode public transport system, which is considered one of the most modern in the whole of France. It comprises buses, trams and a driverless light metro system, all of which are operated under the Transpole name. The Lille Metro is a VAL system (véhicule automatique léger = light automated vehicle) that opened on 16 May 1983, becoming the first automatic light metro line in the world. The system has two lines, with a total length of 45 kilometres (28 miles) and 60 stations. The tram system consists of two interurban tram lines, connecting central Lille to the nearby communities of Roubaix and Tourcoing, and has 45 stops. Sixty-eight urban bus routes cover the metropolis, 8 of which reach into Belgium. Lille is an important junction in the European high-speed rail network. It lies on the Eurostar line to London (80-minute journey). The French TGV network also puts it only 1 hour from Paris and 38 minutes from Brussels and connects it to other major centres in France such as Marseille, Lyon and Toulouse. Lille has two railway stations next to each other: Lille-Europe station (Gare de Lille-Europe), which primarily serves high-speed trains and international services (Eurostar), and Lille-Flandres station (Gare de Lille-Flandres), which primarily serves lower-speed regional trains and regional Belgian trains. Five autoroutes pass by Lille, the densest confluence of highways in France after Paris: A sixth one—the A24—would have linked Amiens to Lille if built, but the project was rejected several times then abandoned. Lille Lesquin International Airport is 15 minutes from the city centre by car (11 km). In terms of shipping, it ranks fourth, with almost 38,000 tonnes of freight which pass through each year. Its passenger traffic, around 1.2 million in 2010, is modest due to the proximity to Brussels, Charleroi, and Paris-CDG airports. The airport mostly connects other French and European cities (some with low-cost airlines). Lille is the third-largest French river port after Paris and Strasbourg. The river Deûle is connected to regional waterways with over 680 km (423 mi) of navigable waters. The Deûle connects to Northern Europe via the river Scarpe and the river Scheldt (towards Belgium and the Netherlands), and internationally via the Lys (to Dunkerque and Calais). Shipping statistics With a student population of over 110,000 students within its metropolitan area, Lille is one of the major French student cities. With roots from 1562 to 1793 as University of Douai, (then as Université Impériale in 1808), the State University of Lille was established in Lille in 1854 with Louis Pasteur as the first dean of its Faculty of Sciences. A school of medicine and an engineering school were also established in Lille in 1854 and the University of Lille was united as the association of existing public Faculties in 1896. It was then split into three independent university campuses in 1970: Lille 1 University of Science and Technology, Lille 2 University of Law and Health and Lille 3 Charles de Gaulle University of Humanities, Social sciences, Literature and Arts. In early 2018, the three universities merged to form the new University of Lille (student enrollment: 70,000). The new university is part of the Community of Universities and Institutions (COMUE) Lille Nord de France and the European Doctoral College Lille Nord de France. Further institutions of higher education established or active in Lille include: Lille is also site of the University and Polytechnic Federation of Lille (Fédération Universitaire et Polytechnique de Lille), a large private educational university that includes a medical school, business school, law school, etc. Local newspapers include Nord éclair and La Voix du Nord. France's national public television network has a channel that focuses on the local area: France 3 Nord-Pas-de-Calais. The city's most major association football club, Lille OSC, currently plays in Ligue 1, the highest level of football in France. The club has won eight major national trophies and regularly features in the UEFA Champions League and UEFA Europa League. In the 2010–11 season, Lille won the league and cup double. In 2020–21, they won the league and supercup. Lille's Stade Pierre-Mauroy was the playground for the final stages of the FIBA EuroBasket 2015.
The same venue will host handball at the 2024 Summer Olympics as Paris getting the city being part instead football, where the city was eliminated as co-host city.
It was in Lille that the 100th World Esperanto Congress took place, in 2015. Lille is home to Lille Lacrosse , former national champion  and continuously one of France's best lacrosse teams. The team plays its home games at Halle de glisse . Lille is twinned with:</t>
  </si>
  <si>
    <t>//upload.wikimedia.org/wikipedia/commons/thumb/3/3b/Lille_Collage.jpg/270px-Lille_Collage.jpg</t>
  </si>
  <si>
    <t>Linz, Austria</t>
  </si>
  <si>
    <t xml:space="preserve"> Linz (/lɪnts/ LINTS, .mw-parser-output .IPA-label-small{font-size:85%}.mw-parser-output .references .IPA-label-small,.mw-parser-output .infobox .IPA-label-small,.mw-parser-output .navbox .IPA-label-small{font-size:100%}German:  ⓘ; Czech: Linec) is the capital of Upper Austria and third-largest city in Austria. Sitting on the river Danube, the city is located in the far north of Austria, 30 km (19 mi) south of the border with the Czech Republic. As of 1. January 2024, the city has a population of 212.538 and is the 7th largest of all cities on the Danube river. Since January 2014 the city has been divided into 16 statistical districts: Before 2014 Linz was divided into nine districts and 36 statistical quarters. They were: Linz originated as a Roman fort named Lentia, established in the first century. The name reflects its location at a bend in the Danube (Celtic root lentos = "bendable"). This strategic position on the river made it the first Roman fort in the Noricum region, protecting a vital transportation route. The name "Linz" in its present form was first documented in 799. Linz was mentioned as a fortified city in 1236 and was granted city rights in 1324. Johannes Kepler spent several years of his life in the city teaching mathematics. On 15 May 1618 he discovered Kepler's laws of planetary motion. The local public university Johannes Kepler University Linz is named for him. The Oeconomische Encyclopädie (also simply known as the Krünitz), with the entry about Linz being written around 1800, describes the city as well built and fortified and its economy as growing, partially because of its location on the Danube and the connection to routes to Hungary and Vienna. When written, the city had a population of 16-17 thousand. Major industries were the productions of gunpowder, iron, steal, salt, firewood and predominantly, the wool industry: A wool manufactury, established in 1672, was the biggest in then-austria, or rather, the Austrian states. It was nationalized in 1754. Plans, made in 1770, of selling it to a tradesman were canceled. Although it kept production going, its golden era was over. When the Krünitz entry was written, the manufactury had a yearly revenue of 1.5 million Gulden and was generating a hundred thousand in profit and was employing around 30 thousand people. Anton Bruckner spent the years between 1855 and 1868 working as a local composer and organist in the Old Cathedral, Linz. The Brucknerhaus is named for him. Adolf Hitler was born in Braunau am Inn (an Austrian town near the German border) and moved to Linz during his childhood. The notorious Holocaust bureaucrat Adolf Eichmann also spent his youth in Linz. Until the end of his life, Hitler considered Linz to be his hometown. Hitler effected the founding of the Bruckner Symphony Orchestra, which began presenting concerts in autumn 1943. His plan for one of the bell towers in Linz to play a theme from Bruckner's Fourth Symphony never came to pass. During World War II Linz was a giant industrial complex in support of the Nazi war effort. Hermann Göring supervised the construction of the Voest complex, ultimately a gigantic construction site built by slave labour. The Mauthausen concentration camp was established to the east of Linz, but three Mauthausen sub-camps were within the Voest complex. In addition to an ordnance depot Linz had a benzol plant which was bombed during the Oil Campaign of World War II. The city's confrontation with its Nazi past resulted in the renaming of many streets. In 1945, immediately after the end of the Nazi dictatorship, 39 streets in Linz were renamed, but from 1946 to 1987, only two streets were renamed. However, since 1988, 17 new traffic areas were named after victims of National Socialism or resistance fighters. Linz is one of the main economic centres of Austria. Voestalpine is a large technology and capital goods group, founded as the "Reichswerke Hermann Göring" during World War II. It is now known for basic oxygen steelmaking technique. The former "Chemie Linz" chemical group has been split up into several companies. The Meeting Industry Report Austria (mira) ranks Linz as the third most important destination for congresses in Austria, with a share of 7.4 percent in the total number of congresses, conferences and seminars held in Austria. Linz has more than 60 congress and event venues. With the Blue Meeting concept, the local tourism association has developed a conference format which focuses on individual needs of participants and adapts to the idea of green meetings, therefore supporting waste minimisation, energy efficiency, climate-neutral travel, as well as regional added value. Furthermore, due to the fact that one of the four Donau-Harbors (Donauhäfen) in Austria is located in Linz, it constitutes an attractive location in regards to logistic and trading enterprises. Manufacturing plants can be found along the waterfront. The economic importance of Linz was founded over centuries in trade. Large industrial enterprises are still located in Linz nowadays. Important examples are the Voestalpine AG. Thirteen shopping malls can be found in Linz, three of which are situated in the city centre. Shopping centres include: Arkade, Atrium City Center, Shopping Mall Auwiesen, Shopping Mall Biesenfeld, Shopping Mall Industriezeile, Shopping Mall Kleinmünchen, Shopping Mall Muldenstraße, EuroCenter Oed, Shopping Mall Wegscheid, Infra Center, Lentia City, Passage, and PRO-Kaufland. According to a study by Infrapool in Oktober 2010, the Linzer Landstraße is the busiest shopping street outside of Vienna. The weekly frequency is noted between 240,500 (Monday-Saturday, 8 a.m. until 7 p.m.) and 228,400 (8 a.m. until 6 p.m.) passers-by, which is the second highest value – only in 2005 more passers-by were detected. There are eleven farmer's markets as well as one weekly flea market, and two Christmas markets in Linz. One of these markets, the "Urfahraner Markt", takes place in spring and fall every year. Furthermore, there are annually Christmas and New Year's Markets. The aim of the market administration is to provide the population with a wide range of products, as well as operating the markets in an economical, suitable and customer oriented manner. Additionally, the annual market called "Linzer Marktfrühling" sets further accents and lures new customers with attractive offers. Linz Airport lies about 14 km (8.7 mi) southwest of the town centre, in the municipality of Hörsching. The airport can be reached easily via federal highways B139 and B1. The bus line 601 connects the airport within 20 minutes with the centre of Linz. There is also a free shuttle service from Hörsching railway station. Direct flights include Frankfurt, Düsseldorf and Vienna with additional seasonal routes added during the summer and winter months, like for example Mallorca, Ibiza, Tenerife, several Greek islands (like Kos, Rhodes, Crete or Corfu) or Hurghada. Ryanair also flies to London Stansted Airport. The city also has a central railway station (German: Hauptbahnhof) on Austria's main rail axis, the West railway, linking Vienna with western Austria, Germany and Switzerland. The Linz central station has been awarded eight times (from 2005 to 2011 and 2014) by Austrian Traffic Club as the most beautiful train station in Austria. Local public transport comprises the city tram network, the city trolleybus network and the city bus network, all operated by the Linz Linien division of Linz AG. The city tram network includes the Pöstlingbergbahn, a steeply graded tramway which climbs a small mountain at the northwest edge of the town. The urban area includes (parts of) 13 other municipalities with together 271,000 inhabitants. Linz is also part of the Linz-Wels-Steyr metropolitan area of Upper Austria, home to around one third of the state's population (460,000 people) and second-largest urban area in Austria. Linz has an oceanic climate (Köppen climate classification: Cfb), with warm summers and quite cold winters. In 2018, Germans were the most frequent guests from other countries, followed by tourists from China (including Hong Kong and Macao), making Italians 3rd in comparison with the years before – the ranking is nearly equal to the overnight stays ranking which is listed in the following. Some restaurants and cafés are closed on Sundays. The main street "Landstraße" leads from the "Blumauerplatz" to "Taubenmarkt" (Pigeonmarket) near the main square. The main square (built in 1230), with an area of 13,200 m2 (142,000 sq ft), is one of the largest converted squares in Europe. In the middle of the main square the high "Pestsäule" ("plague column", also known as "Dreifaltigkeitssäule" (Dreifaltigkeit means Holy Trinity)) was built to remember the people who died in the plague epidemics. It was designed by Antonio Beduzzi in 1713, and was finished in 1723. Around the main square are many historically relevant and architecturally interesting houses, such as the Old Town Hall, the Feichtinger House with its carillon, which changes the melody depending on the season, the Kirchmayr House, the Schmidtberger House or the bridgehead buildings, which house a part of the Linz Art University. West of the main square there is the old quarter with many other historic buildings, such as Renaissance houses or older houses with a baroque face. Near the Schloss/castle, being the former residence of emperor Friedrich the III—the oldest Austrian church is located: Sankt/Saint Martins church. It was built during early medieval Carolingian times. As many central European cities, the cityscape of Linz is characterised by small and several sacred buildings. The Mariä Empfängnis Dom or New Cathedral is the biggest church in Austria, not by height (it is roughly 2 metres shorter than the St. Stephen's Cathedral (Stephansdom) in Vienna), but by capacity. The historic centre is characterised by its medieval architectural style, whereas in those parts of the city that border with the historic centre the architecture is of neoclassical, neo-baroque and neo-renaissance styles. Even further from the historic centre there are living areas, such as Franckviertel, Froschberg, Bindermichl and Kleinmünchen southern of the Danube and Alt-Urfahr northern of the Danube. These areas are where residential buildings can be found that are still referred to as "Hitlerbauten" or "Hitler buildings", because they were built during the interwar period and the time of Nazi dictatorship. The residential area called Gugl became a well liked living area among the wealthy at around 1900, which is why there are numerous villas still there today. Amongst the newer buildings is the Linz Hauptbahnhof station, which was designed by Wilhelm Holzbauer and added the Terminal Tower skyscraper as part of a mixed-use complex. Between 2005 und 2011 it was voted Austria's most beautiful railway station seven times in a row by the Verkehrsclub Österreich. The Wissensturm ("Tower of knowledge") with a height of about 63 metres, houses the public library and the Volkshochschule, an adult education centre. It was designed by Franz Kneidinger and Heinz Stögmüller and opened in 2007. Lentos Art Museum, which opened in 2003, was designed by Zürich-based architects Weber &amp; Hofer and the Musiktheater (music theatre), which opened in 2013, was designed by Terry Pawson. The city is now home to a vibrant music and arts scene that is well-funded by the city and the state of Upper Austria. Between Lentos Art Museum and the "Brucknerhaus", is the "Donaulände", which is also referred to as "Kulturmeile" ("culture mile"). This is a park alongside the river, which is used mainly by young people to relax and meet in summer. It is also used for the Ars Electronica Festival in early September and the "Stream Festival", which takes place annually. In June, July and August the "Musikpavillon" is placed in the park where musical groups of different styles perform on Thursdays, Fridays, Saturdays and Sundays free of charge. Linz has other culture institutions, such as the Posthof, which is near the harbour, and the Stadtwerkstatt, which is by the river Danube. The Pflasterspektakel, an international street art festival, takes place each year in July in and around the Landstraße and the main square.
Linz was the European Capital of Culture in 2009, along with Vilnius, the capital of Lithuania. The aim is to maintain and represent the cultural diversity. The Ars Electronica Center can be considered as the centre of media art and attracts every year during its festival national and international guests to Linz. The latest project developed by Linz in the context of the City of Media Arts project is the Valie Export Center, which is located in the Tabakfabrik (tobacco factory) and carried out in cooperation with the University of Art and Design Linz. It serves as an international research hub for media and performance art. Beyond that, it comprises the legacy as well as the archives of the most renowned media artist coming from Linz, Valie Export, who has received numerous national as well as international prizes. Along with the Ars Electronica archives, Linz hosts two internationally renowned archives for media art. Since 2009, the Open Commons Linz initiative has made available a wide variety of "free" data: geo-data and statistical information having to do with city life, local government, recreation and tourism. An associated effort is the Hotspot initiative that has installed 202 hotspots providing free WLAN, as well as Public Server, the municipal cloud available to all citizens registered in Linz. Linz is thus at the forefront in Europe when it comes to universal access to open data. Linz houses 43 galleries and exhibit rooms, 13 cultural centres, one club centre, as well as four educational institutes. The Brucknerhaus, a famous concert hall in Linz is named after Anton Bruckner. It is situated just some 200 metres away from the "Lentos". It is home to the "Bruckner Orchestra", and is frequently used for concerts, as well as balls and other events. It is also the venue of the "Linz Fest" which takes place annually in May as well as one of the venues during the Ars Electronica Festival in early September. In June, July and August the "Musikpavillon" is placed in the park where musical groups of different styles perform on Thursdays, Fridays, Saturdays and Sundays free of charge. The Musiktheater (music theatre) was opened in April 2013 and is considered to be one of the most modern opera houses in Europe. It offers five stages of varying sizes; the big hall ("Großer Saal") with 1,200 seats, the BlackBox with up to 270 seats, the BlackBoxLounge with up to 150 seats, the orchestra hall ("Orchestersaal") with up to 200 seats and another stage in the foyer ("FoyerBühne"). Performances at the Musiktheater include operas and typically Austrian operettas, ballets and musicals. The ensemble of the Landestheater (regional theatre) Linz used to perform musical productions as well as theatre productions at a venue located on the "Promenade" in the inner city of Linz (this venue is still referred to simply as "Landestheater"). Since the opening of the new Musiktheater, only theatre performances take place at the "Promenade" venue, whereas musical productions are shown in the Musiktheater. The Landestheater Linz is especially renowned for its theatre for young audiences called u\hof:. The Posthof is one of the biggest event centres in Linz with three rooms offering up to 630 seats or standing room for about 1,200 people respectively in the big hall. The programme focuses on contemporary art and covers concerts, theatre, cabaret, dance and literature. Artists from Linz are regularly invited to improve the local cultural scene; e.g. bands from Linz get the opportunity to play as pre-bands alongside nationally and internationally known artists. Altogether a total of about 250 events take place at the Posthof each year with a total number of visitors of about 80.000. The Stadtwerkstatt is an independent association for culture and was founded in 1979. Its headquarters is located in the Urfahr district on the north bank of the Danube close to the Ars Electronica Centre and serves as venue for music events and other artistic and cultural activities. Situated at the same address is the Stadtwerkstatt's own Café Strom café/bar. The history of cinema and film begins in Linz in September 1896, when, as part of a variety programme, a film programme was shown in "Roithner's vaudeville" for the first time in Upper Austria. Until the next screening of a film it took until 20 March 1897, when Johann Bläser's travelling cinema guested in the "Hotel of the Golden Ship". Until the opening of the first cinemas with regular programme, it took till the end of the year 1908. At that time, Karl Lifka opened his "Lifka's Grand Théâtre électrique" in that building, where already the very first film showing took place. Subsequently, the second cinema of Linz was opened a few months later. As the owner of travelling cinemas, Johann Bläser, got settled in Linz, he bought the "Hotel of the Golden Ship", and installed a cinema in it, the "Bio-Kinematograph". 
The third stationary cinema, called "Kino Kolloseum", in town was founded around 1910 by the vaudeville operator Karl Roithner. Its first location was the former festival hall at Hessenplatz. The Linz International Short Film Festival is the first film festival in Upper Austria to focus on international short films. It launched in October 2018 at the Moviemento in Linz, showing 114 films over four days. The concept goes back to the festival director Parisa Ghasemi. In Linz there are both traditional restaurants and old wine taverns, as well as modern and exotic cuisine. The influence of 140 nations can be felt in Linz's culinary offerings. A coalition of over 40 restaurants, cafes and among other locations bars are called "hotspots". Moreover, Linz has several à la carte restaurants and Gault Millau gourmet restaurants. Typical dishes in Linz include not only the famous Linzer torte but also knödel and strudel in many different kinds of variations. Another specialty is the erdäpfelkäs, a spread made from mashed potatoes and cream. Some well-known chefs from Linz are Lukas Erich, who cooks in the Verdi and Georg Essig from the Der neue Vogelkäfig. The project "Linz 1938/1918", which started on 29 June 2018, commemorates the 100th anniversary of the founding of the Republic (1918) and 80 years of "political union" (1938). With this installation in the public space, presented in the city center, Linz fulfills its responsibility and commitment to maintaining peace with its declaration, making a contribution to dealing with the past. The idea is to reach people who have little relation to the years of 1918 or 1938. The Donausteig is a non-Alpine Austrian-Bavarian long-distance hiking trail, which is 450 km (280 mi) long and is divided into 23 stages. Since the summer of 2010 it mainly leads alongside both banks of the Danube, from Passau through Linz and St. Nikola to Grein. The trail mainly runs through nature and leads to a number of viewpoints. From the end of April until the beginning of October, the Design-Ship MS Linzerin offers a harbour tour of 100 minutes, three times a day (Tuesday until Sunday). The starting point of the tour is the Linzer Donaupark, and the tour goes along the Linzer Kulturmeile, passes the Brucknerhaus and ends at the waterfront mouth of ÖSWAG Schiffswerft Linz. There is also a mural harbour tour, which combines a boat tour with graffiti art. Linz is in the urban forest area ranking in front of Graz, even if only 500 hectares are owned by the city itself. These are sustainably managed and maintained, with 87 hectares of usable, 46 hectares of protection, 30 hectares of recreational and 353 hectares of welfare function. The latter represents the main function of the Linzer Wald. 18 percent of the city, which covers a total of 96 km2 (37 sq mi), is forested and occupies up to 1,724 ha (4,260 acres) of forest, 74 ha (180 acres) more than in 2004. This is the reason why it is called Stadt-Wald, city-forest. Linz is twinned with:</t>
  </si>
  <si>
    <t>//upload.wikimedia.org/wikipedia/commons/thumb/f/f0/Linz_Blick_von_Freinbergstrasse_32-2_%28cropped%29.jpg/250px-Linz_Blick_von_Freinbergstrasse_32-2_%28cropped%29.jpg</t>
  </si>
  <si>
    <t>Lisbon, Portugal</t>
  </si>
  <si>
    <t xml:space="preserve"> Lisbon (/ˈlɪzbən/; Portuguese: Lisboa  ⓘ) is the capital and largest city of Portugal, with an estimated population of 548,703 as of 2022 within its administrative limits in an area of 100.05 km2. Lisbon is mainland Europe's westernmost capital city (second overall after Reykjavik) and the only one along the Atlantic coast, the others (Reykjavik and Dublin) being on islands. The city lies in the western portion of the Iberian Peninsula, on the northern shore of the River Tagus. The western portion of its metro area, the Portuguese Riviera, hosts the westernmost point of Continental Europe, culminating at Cabo da Roca. Lisbon is one of the oldest cities in the world and the second-oldest European capital city (after Athens), predating other modern European capitals by centuries. Established by pre-Celtic tribes and later Phoenicians, Julius Caesar made it a municipium called Felicitas Julia, adding the term to the name Olissipo. After the fall of the Roman Empire, it was ruled by a series of Germanic tribes from the 5th century, most notably the Visigoths. Later it was captured by the Moors in the 8th century. In 1147 Afonso Henriques conquered the city and in 1255 it became Portugal's capital, replacing Coimbra. It has since been the political, economic, and cultural centre of the country. It has been since the political centre of the country, as its seat of government, National Assembly, Supreme Court of Justice, Armed Forces and residence of the head of state. It is also the centre of Portuguese diplomacy, with ambassadors from 86 countries residing in the city, as well as representations from Taiwan and Palestine. About 2.9 million people live in the Lisbon metropolitan area, which extends beyond the city's administrative area, making it the third largest metropolitan area in the Iberian Peninsula (after Madrid and Barcelona) as well as figuring amongst the 10 most populous urban areas in the European Union. It represents approximately 27.70% of the country's population. Lisbon is recognised as an alpha-level global city because of its importance in finance, commerce, fashion, media, entertainment, arts, international trade, education, and tourism. Lisbon is amongst the two Portuguese cities (the other being Porto) to be recognised as a global city, and it is also home to three companies in the Global 2000 (EDP Group, Galp Energia and Jerónimo Martins). Lisbon is one of the major economic centres in Europe, with a growing financial sector, with PSI-20 being part of Euronext, the largest center for debt and funds listings in the world. The Lisbon region has a higher GDP PPP per capita than any other region in Portugal. Its GDP PPP amounts to US$179 billion and thus $61,713 per capita. The city occupies the 40th place of highest gross earnings in the world and, with almost 21,000 millionaires, is the 11th European city by number of millionaires and the 14th by number of billionaires. Most of the headquarters of multinational corporations in Portugal are located in the Lisbon area. Lisbon's name may have been derived from Proto-Celtic or Celtic Olisippo, Lissoppo, or a similar name which other visiting peoples like the ancient Phoenicians, Greeks and Romans adapted accordingly, such as the pre-Roman appellation for the Tagus River, Lisso or Lucio. Classical authors writing in Latin and Greek, including Strabo, Solinus, and Martianus Capella, referred to popular legends that the city of Lisbon was founded by the mythical hero Ulysses (Odysseus). Lisbon's name was written Ulyssippo in Latin by the geographer Pomponius Mela, a native of Hispania. It was later referred to as "Olisippo" by Pliny the Elder and by the Greeks as Olissipo (Ὀλισσιπών) or Olissipona (Ὀλισσιπόνα). Another claim repeated in literature is that the name of Lisbon could be traced back to Phoenician times, referring to a supposed Phoenician term Alis-Ubbo, meaning "safe harbour" or "pleasant haven". Although modern archaeological excavations show a Phoenician presence at this location since 1200 BC, this folk etymology "is never attested in ancient classical literature". Lisbon's name is commonly abbreviated as "LX" or "Lx", originating in an antiquated spelling of Lisbon as Lixbõa. While the old spelling has since been completely dropped from usage and goes against modern language standards, the abbreviation is still commonly used. During the Neolithic period, the region was inhabited by Pre-Celtic tribes, who built religious and funerary monuments, megaliths, dolmens and menhirs, which still survive in areas on the periphery of Lisbon. The Indo-European Celts invaded in the 1st millennium BC, mixing with the Pre-Indo-European population, thus giving rise to Celtic-speaking local tribes such as the Cempsi or Sefes. Although the first fortifications on Lisbon's Castelo hill are known to be no older than the 2nd century BC, recent archaeological finds have shown that Iron Age people occupied the site from the 8th to 6th centuries BC. This indigenous settlement maintained commercial relations with the Phoenicians, which would account for the recent findings of Phoenician pottery and other material objects. Archaeological excavations made near the Castle of São Jorge (Castelo de São Jorge) and Lisbon Cathedral indicate a Phoenician presence at this location since 1200 BC, and it can be stated with confidence that a Phoenician trading post stood on a site now the centre of the present city, on the southern slope of the Castle hill. The sheltered harbour in the Tagus River estuary was an ideal spot for an Iberian settlement and would have provided a secure harbour for unloading and provisioning Phoenician ships. The Tagus settlement was an important centre of commercial trade with the inland tribes, providing an outlet for the valuable metals, salt and salted-fish they collected, and for the sale of the Lusitanian horses renowned in antiquity. According to a persistent legend, the location was named for the mythical Ulysses, who founded the city when he sailed westward to the ends of the known world. Following the defeat of Hannibal in 202 BC during the Punic wars, the Romans determined to deprive Carthage of its most valuable possession: Hispania (the Iberian Peninsula). The defeat of Carthaginian forces by Scipio Africanus in Eastern Hispania allowed the pacification of the west, led by Consul Decimus Junius Brutus Callaicus. Decimus obtained the alliance of Olissipo (which sent men to fight alongside the Roman Legions against the northwestern Celtic tribes) by integrating it into the empire, as the Municipium Cives Romanorum Felicitas Julia. Local authorities were granted self-rule over a territory that extended 50 km (31 mi); exempt from taxes, its citizens were given the privileges of Roman citizenship, and it was then integrated with the Roman province of Lusitania (whose capital was Emerita Augusta). Lusitanian raids and rebellions during Roman occupation required the construction of a wall around the settlement. During Augustus' reign, the Romans also built a great theatre; the Cassian Baths (underneath Rua da Prata); temples to Jupiter, Diana, Cybele, Tethys and Idea Phrygiae (an uncommon cult from Asia Minor), in addition to temples to the Emperor; a large necropolis under Praça da Figueira; a large forum and other buildings such as insulae (multi-storied apartment buildings) in the area between Castle Hill and the historic city core. Many of these ruins were first unearthed during the mid-18th century (when the recent discovery of Pompeii made Roman archaeology fashionable among Europe's upper classes). The city prospered as piracy was eliminated and technological advances were introduced, consequently Felicitas Julia became a center of trade with the Roman provinces of Britannia (particularly Cornwall) and the Rhine. Economically strong, Olissipo was known for its garum (a fish sauce highly prized by the elites of the empire and exported in amphorae to Rome), wine, salt, and horse-breeding, while Roman culture permeated the hinterland. The city was connected by a broad road to Western Hispania's two other large cities, Bracara Augusta in the province of Tarraconensis (Portuguese Braga), and Emerita Augusta, the capital of Lusitania. The city was ruled by an oligarchical council dominated by two families, the Julii and the Cassiae, although regional authority was administered by the Roman Governor of Emerita or directly by Emperor Tiberius. Among the majority of Latin speakers lived a large minority of Greek traders and slaves. Olissipo, like most great cities in the Western Empire, was a center for the dissemination of Christianity. Its first attested Bishop was Potamius (c. 356), and there were several martyrs during the period of persecution of the Christians: Verissimus, Maxima, and Julia are the most significant examples. By the time of the Fall of Rome, Olissipo had become a notable Christian center. Following the disintegration of the Western Roman Empire, there were barbarian invasions; between 409 and 429 the city was occupied successively by Sarmatians, Alans and Vandals. The Germanic Suebi, who established a kingdom in Gallaecia (modern Galicia and northern Portugal), with its capital in Bracara Augusta, also controlled the region of Lisbon until 585. In 585, the Suebi Kingdom was integrated into the Germanic Visigothic Kingdom of Toledo, which comprised all of the Iberian Peninsula: Lisbon was then called Ulishbona. On 6 August 711, Lisbon was taken by the Muslim forces of the Umayyad Caliphate. These conquerors built many mosques and houses, rebuilt the city wall (known as the Cerca Moura) and established administrative control, while permitting the diverse population (Arabs, Berbers, Muwallad, Mozarabs, Saqaliba, and Jews) to maintain their socio-cultural lifestyles. Mozarabic was the native language spoken by most of the Christian population although Arabic was widely known as spoken by all religious communities. Islam was the official religion practised by the Arabs, Berbers, Saqaliba and Muwallad. The Muslim influence is still visible in the Alfama district, an old quarter of Lisbon that survived the 1755 Lisbon earthquake: many place-names are derived from Arabic and the Alfama (the oldest existing district of Lisbon) was derived from the Arabic "al-hamma". For a brief time, Lisbon was an independent Muslim kingdom known as the Taifa of Lisbon (1022–1094), before being conquered by the larger Taifa of Badajoz. In 1108 Lisbon was raided and occupied by Norwegian crusaders led by Sigurd I on their way to the Holy Land as part of the Norwegian Crusade and occupied by crusader forces for three years. It was taken by the Moorish Almoravids in 1111. In 1147, as part of Portuguese efforts during the Reconquista, Afonso I of Portugal besieged and reconquered Lisbon with the aid of crusader knights. The city, with around 154,000 residents at the time, was returned to Christian rule. The reconquest of Portugal and re-establishment of Christianity is one of the most significant events in Lisbon's history, described in the chronicle Expugnatione Lyxbonensi, which describes, among other incidents, how the local bishop was killed by the crusaders and the city's residents prayed to the Virgin Mary as it happened. Some of the Muslim residents converted to Roman Catholicism and most of those who did not convert fled to other parts of the Islamic world, primarily Muslim Spain and North Africa. All mosques were either completely destroyed or converted into churches. As a result of the end of Muslim rule, spoken Arabic quickly lost its place in the everyday life of the city and disappeared altogether. With its central location, Lisbon became the capital city of the new Portuguese territory in 1255.
The first Portuguese university was founded in Lisbon in 1290 by King Denis I; for many years the Studium Generale (General Study) was transferred intermittently to Coimbra, where it was installed permanently in the 16th century as the University of Coimbra. In 1384, the city was besieged by King Juan I of Castille, as a part of the ongoing 1383–1385 Crisis. The result of the siege was a victory for the Portuguese led by Nuno Álvares Pereira. During the last centuries of the Middle Ages, the city expanded substantially and became an important trading post with both Northern European and Mediterranean cities. When the Spaniards expelled the Jews from Spanish territory, many of them fled to Lisbon. Although acknowledging the central importance of the Jews to the city's prosperity, Manuel I decreed in 1497 that all Jews must convert to Christianity, only those who refused being forced to leave, but not before the expropriation of their property. In 1506, an anti-semitic movement among the Old Christians of Lisbon culminated in a massacre lasting four days in which some 1,000 to 4,000 New Christian men, women and children, converted descendants of Sephardic Jews, are estimated to have been killed. The king was at Évora when these events occurred, but angered when he received the news, he ordered an investigation which resulted in two of the instigating friars being excommunicated and burned alive. Most of the Portuguese expeditions of the Age of Discovery set out from Lisbon during the period from the end of the 15th century to the beginning of the 17th century, including Vasco da Gama's expedition to India in 1498. The following years of the 16th century began Lisbon's golden era: the city was the European hub of commerce between Africa, India, the Far East and later, Brazil, and acquired great riches by exploiting the trade in spices, slaves, sugar, textiles and other goods. This period saw the rise of the exuberant Manueline style in architecture, which left its mark in many 16th-century monuments (including Lisbon's Belém Tower and Jerónimos Monastery, which were declared UNESCO World Heritage Sites). A description of Lisbon in the 16th century was written by Damião de Góis and published in 1554. The succession crisis of 1580, initiated a sixty-year period of dual monarchy in Portugal and Spain under the Spanish Habsburgs. This is referred to as the "Philippine Dominion" (Domínio Filipino), since all three Spanish kings during that period were called Philip (Filipe). In 1589, Lisbon was the target of an incursion by the English Armada led by Francis Drake, while Queen Elizabeth supported a Portuguese pretender in Antonio, Prior of Crato, but support for Crato was lacking and the expedition was a failure. The Portuguese Restoration War, which began with a coup d'état organised by the nobility and bourgeoisie in Lisbon and executed on 1 December 1640, restored Portuguese independence. The period from 1640 to 1668 was marked by periodic skirmishes between Portugal and Spain, as well as short episodes of more serious warfare until the Treaty of Lisbon was signed in 1668. In the early 18th century, gold from Brazil allowed King John V to sponsor the building of several Baroque churches and theatres in the city. Prior to the 18th century, Lisbon had experienced several significant earthquakes – eight in the 14th century, five in the 16th century (including the 1531 earthquake that destroyed 1,500 houses and the 1597 earthquake in which three streets vanished), and three in the 17th century. On 1 November 1755, the city was destroyed by another devastating earthquake, which killed an estimated 30,000 to 40,000 Lisbon residents of a population estimated at between 200,000 and 275,000, and destroyed 85 percent of the city's structures. Among several important buildings of the city, the Ribeira Palace and the Hospital Real de Todos os Santos were lost. In coastal areas, such as Peniche, situated about 80 km (50 mi) north of Lisbon, many people were killed by the following tsunami. By 1755, Lisbon was one of the largest cities in Europe; the catastrophic event shocked the whole of Europe and left a deep impression on its collective psyche. Voltaire wrote a long poem, Poême sur le désastre de Lisbonne, shortly after the quake, and mentioned it in his 1759 novel Candide (indeed, many argue that this critique of optimism was inspired by that earthquake). Oliver Wendell Holmes Sr. also mentions it in his 1857 poem, The Deacon's Masterpiece, or The Wonderful One-Hoss Shay. After the 1755 earthquake, the city was rebuilt largely according to the plans of Prime Minister Sebastião José de Carvalho e Melo, the 1st Marquis of Pombal; the lower town began to be known as the Baixa Pombalina (Pombaline central district). Instead of rebuilding the medieval town, Pombal decided to demolish what remained after the earthquake and rebuild the city centre in accordance with principles of modern urban design. It was reconstructed in an open rectangular plan with two great squares: the Praça do Rossio and the Praça do Comércio. The first, the central commercial district, is the traditional gathering place of the city and the location of the older cafés, theatres and restaurants; the second became the city's main access to the River Tagus and point of departure and arrival for seagoing vessels, adorned by a triumphal arch (1873) and a monument to King Joseph I. In the first years of the 19th century, Portugal was invaded by the troops of Napoléon Bonaparte, forcing Queen Maria I and Prince-Regent John (future John VI) to flee temporarily to Brazil. By the time the new King returned to Lisbon, many of the buildings and properties were pillaged, sacked or destroyed by the invaders. During the 19th century, the Liberal movement introduced new changes into the urban landscape. The principal areas were in the Baixa and along the Chiado district, where shops, tobacconists shops, cafés, bookstores, clubs and theatres proliferated. The development of industry and commerce determined the growth of the city, seeing the transformation of the Passeio Público, a Pombaline era park, into the Avenida da Liberdade, as the city grew farther from the Tagus. Lisbon was the site of the regicide of Carlos I of Portugal in 1908, an event which culminated two years later in the establishment of the First Republic. The city refounded its university in 1911 after centuries of inactivity in Lisbon, incorporating reformed former colleges and other non-university higher education schools of the city (such as the Escola Politécnica – now Faculdade de Ciências). Today there are two public universities in the city (University of Lisbon and New University of Lisbon), a public university institute (ISCTE - Lisbon University Institute) and a polytechnic institute (IPL – Instituto Politécnico de Lisboa). During World War II, Lisbon was one of the very few neutral, open European Atlantic ports, a major gateway for refugees to the U.S. and a haven for spies. More than 100,000 refugees were able to flee Nazi Germany via Lisbon. During the Estado Novo regime (1926–1974), Lisbon, under the influence of Duarte Pacheco, the minister of works, was expanded at the cost of other districts within the country, resulting in nationalist and monumental projects. New residential and public developments were constructed; the zone of Belém was modified for the 1940 Portuguese Exhibition, while along the periphery new districts appeared to house the growing population. The inauguration of the bridge over the Tagus allowed a rapid connection between both sides of the river. Lisbon was the site of three revolutions in the 20th century. The first, the 5 October 1910 revolution, brought an end to the Portuguese monarchy and established the highly unstable and corrupt Portuguese First Republic. The 6 June 1926 revolution ended the first republic and firmly established the Estado Novo, or the Portuguese Second Republic, as the ruling regime. The Carnation Revolution, which took place on 25 April 1974, ended the right-wing Estado Novo regime and reformed the country to become as it is today, the Portuguese Third Republic. In the 1990s, many of the districts were renovated and projects in the historic quarters were established to modernise those areas, for instance, architectural and patrimonial buildings were renovated, the northern margin of the Tagus was re-purposed for leisure and residential use, the Vasco da Gama Bridge was constructed and the eastern part of the municipality was re-purposed for Expo '98 to commemorate the 500th anniversary of Vasco da Gama's sea voyage to India, a voyage that would bring immense riches to Lisbon and cause many of Lisbon's landmarks to be built. In 1988, a fire in the historical district of Chiado saw the destruction of many 18th-century Pombaline style buildings. A series of restoration works has brought the area back to its former self and made it a high-scale shopping district. The Lisbon Agenda was a European Union agreement on measures to revitalise the EU economy, signed in Lisbon in March 2000. In October 2007 Lisbon hosted the 2007 EU Summit, where an agreement was reached regarding a new EU governance model. The resulting Treaty of Lisbon was signed on 13 December 2007 and came into force on 1 December 2009. Lisbon has been the site for many international events and programmes. In 1994, Lisbon was the European Capital of Culture. On 3 November 2005, Lisbon hosted the MTV European Music Awards. On 7 July 2007, Lisbon held the ceremony of the "New 7 Wonders Of The World" election, in the Luz Stadium, with live transmission for millions of people all over the world. Every two years, Lisbon hosts the Rock in Rio Lisboa Music Festival, one of the largest in the world. Lisbon hosted the NATO summit (19–20 November 2010), a summit meeting that is regarded as a periodic opportunity for Heads of State and Heads of Government of NATO member states to evaluate and provide strategic direction for Alliance activities. The city hosts the Web Summit and is the head office for the Group of Seven Plus (G7+). In 2018 it hosted the Eurovision Song Contest for the first time as well as the Michelin Gala. On 11 July 2018, the Aga Khan officially chose the Henrique de Mendonça Palace, located on Rua Marquês de Fronteira, as the Divan, or seat, of the global Nizari Muslim Imamate. Lisbon hosted World Youth Day 2023 in August of that year, attracting Catholic youth from the around the world. Pope Francis led several events, with the final mass held in the city's Parque do Tejo having an estimated 1.5 million attendees. Lisbon is located at 38°42′49.75″N 9°8′21.79″W﻿ / ﻿38.7138194°N 9.1393861°W﻿ / 38.7138194; -9.1393861, situated at the mouth of the Tagus River and is the westernmost capital of a mainland European country. The river delta is inverted. The westernmost part of Lisbon is occupied by the Monsanto Forest Park, a 10 km2 (4 sq mi) urban park, one of the largest in Europe, and occupying 10% of the municipality. The city occupies an area of 100.05 km2 (39 sq mi), and its city boundaries, unlike those of most major cities, coincide with those of the municipality. The rest of the urbanised area of the Lisbon urban area, known generically as Greater Lisbon (Portuguese: Grande Lisboa) includes several administratively defined cities and municipalities, in the north bank of the Tagus River. The larger Lisbon metropolitan area includes the Setúbal Peninsula to the south. Lisbon has a Mediterranean climate (Köppen: Csa) with mild, rainy winters and warm to hot, dry summers. The average annual temperature is 17.4 °C (63.3 °F), 21.3 °C (70.3 °F) during the day and 13.5 °C (56.3 °F) at night. In the coldest month – January – the highest temperature during the day typically ranges from 11 to 19 °C (52 to 66 °F), the lowest temperature at night ranges from 3 to 13 °C (37 to 55 °F) and the average sea temperature is 16 °C (61 °F). In the warmest month – August – the highest temperature during the day typically ranges from 25 to 32 °C (77 to 90 °F), the lowest temperature at night ranges from 14 to 20 °C (57 to 68 °F) and the average sea temperature is around 20 °C (68 °F). Among European capitals, Lisbon ranks among those with the warmest winters and has the mildest winter nights out of any major European city, with an average of 8.3 °C (46.9 °F) in the coldest month, and 18.6 °C (65.5 °F) in the warmest month. The coldest temperature ever recorded in Lisbon was −1.2 °C (30 °F) in February 1956; although other locations in its  metropolitan area can record lower temperatures, not being as affected by the urban heat island of the city centre, with Sintra and Setúbal having reached −4 °C (25 °F) and −5.1 °C (23 °F) respectively, both experiencing about 13 days of frost per year on average. The highest temperature ever recorded in Lisbon was 44.0 °C (111.2 °F) on 4 August 2018. The city has around 2,806 hours of sunshine per year, averaging 4.6 hours of sunshine per day in December and 11.4 hours of sunshine per day in July, though when disregarding the duration of the day August is actually the sunniest, with over 80% chance of direct sunlight hitting the ground. Lisbon has around 750 mm (30 in) of precipitation per year. November and December are the wettest months, accounting for a third of the total annual precipitation. July and August are the driest. The municipality of Lisbon included 53 freguesias until November 2012. A new law ("Lei n.º 56/2012") reduced the number of freguesias to the following 24: Locally, Lisbon's inhabitants may commonly refer to the spaces of Lisbon in terms of historic Bairros de Lisboa (neighbourhoods). These communities have no clearly defined boundaries and represent distinctive quarters of the city that have in common a historical culture, similar living standards, and identifiable architectural landmarks, as exemplified by the Bairro Alto, Alfama, Chiado, and so forth. Although today it is quite central, it was once a mere suburb of Lisbon, comprising mostly farms and country estates of the nobility with their palaces. In the 16th century, there was a brook there which the nobles used to promenade in their boats. During the late 19th century, Alcântara became a popular industrial area, with many small factories and warehouses. In the early 1990s, Alcântara began to attract youth because of the number of pubs and discothèques. This was mainly due to its outer area of mostly commercial buildings, which acted as barriers to the noise-generating nightlife (which acted as a buffer to the residential communities surrounding it). In the meantime, some of these areas began to become gentrified, attracting loft developments and new flats, which have profited from its river views and central location. The riverfront of Alcântara is known for its nightclubs and bars. The area is commonly known as docas (docks), since most of the clubs and bars are housed in converted dock warehouses. The oldest district of Lisbon, it spreads down the southern slope from the Castle of São Jorge to the River Tagus. Its name, derived from the Arabic Al-hamma, means fountains or baths. During the Islamic invasion of Iberia, the Alfama constituted the largest part of the city, extending west to the Baixa neighbourhood. Increasingly, the Alfama became inhabited by fishermen and the poor: its fame as a poor neighbourhood continues to this day. While the 1755 Lisbon earthquake caused considerable damage throughout the capital, the Alfama survived with little damage, thanks to its compact labyrinth of narrow streets and small squares. It is a historical quarter of mixed-use buildings occupied by Fado bars, restaurants, and homes with small shops downstairs. Modernising trends have invigorated the district: old houses have been re-purposed or remodelled, while new buildings have been constructed. Fado, the typically Portuguese style of melancholy music, is common (but not obligatory) in the restaurants of the district. The Mouraria, or Moorish quarter, is one of the most traditional neighbourhoods of Lisbon, although most of its old buildings were demolished by the Estado Novo between the 1930s and the 1970s. It takes its name from the fact that after the reconquest of Lisbon, the Muslims who remained were confined to this part of the city. In turn, the Jews were confined to three neighbourhoods called "Judiarias". Bairro Alto (literally the upper quarter in Portuguese) is an area of central Lisbon that functions as a residential, shopping and entertainment district; it is the center of the Portuguese capital's nightlife, attracting hipster youth and members of various music subcultures. Lisbon's punk, gay, metal, goth, hip hop and reggae scenes all find a home in the Bairro with its many clubs and bars that cater to them. The crowds in the Bairro Alto are a multicultural mix of people representing a broad cross-section of modern Portuguese society, many of them being entertainment seekers and devotees of various music genres outside the mainstream, Fado, Portugal's national music, still survives in the midst of the new nightlife. The heart of the city is the Baixa or city centre; the Pombaline Baixa is an elegant district, primarily constructed after the 1755 Lisbon earthquake, taking its name from its benefactor, Sebastião José de Carvalho e Melo, 1st Marquis of Pombal, who was the minister of Joseph I of Portugal (1750–1777) and a key figure during the Portuguese Enlightenment. Following the 1755 disaster, Pombal took the lead in rebuilding Lisbon, imposing strict conditions and guidelines on the construction of the city, and transforming the organic street plan that characterised the district before the earthquake into its current grid pattern. As a result, the Pombaline Baixa is one of the first examples of earthquake-resistant construction. Architectural models were tested by having troops march around them to simulate an earthquake. Notable features of Pombaline structures include the Pombaline cage, a symmetrical wood-lattice framework aimed at distributing earthquake forces, and inter-terrace walls that were built higher than roof timbers to inhibit the spread of fires. The parish of Beato stands out for the new cultural dynamics it has been experiencing in recent years. The manufacturing districts and the industrial facilities by the riverside docks are the place of choice for contemporary art galleries, iconic bars, and gourmet restaurants that simmer in the streets. This reality has not gone unnoticed by the national press, and Visão, TimeOut, or Jornal de Negócios have already made notice of this parish that hides treasures such as the National Museum of the Azulejo or the Palacio do Grilo. Belém is famous as the place from which many of the great Portuguese explorers set off on their voyages of discovery. In particular, it is the place from which Vasco da Gama departed for India in 1497 and Pedro Álvares Cabral departed for Brazil in 1499. It is also a former royal residence and features the 17th – 18th-century Belém Palace, a former royal residence now occupied by the President of Portugal, and the Ajuda Palace, begun in 1802 but never completed. Perhaps Belém's most famous feature is its tower, Torre de Belém, whose image is much used by Lisbon's tourist board. The tower was built as a fortified lighthouse late in the reign of Dom Manuel l (1515–1520) to guard the entrance to the port. It stood on a little island on the right side of the Tagus, surrounded by water. Belém's other major historical building is the Mosteiro dos Jerónimos (Jerónimos Monastery), which the Torre de Belém was built partly to defend. Belém's most notable modern feature is the Padrão dos Descobrimentos (Monument to the Discoveries) built for the Portuguese World Fair in 1940. In the heart of Belém is the Praça do Império: gardens centred upon a large fountain, laid out during World War II. To the west of the gardens lies the Centro Cultural de Belém. Belém is one of the most visited Lisbon districts. Here is located the Estádio do Restelo, home to Belenenses. The Chiado is a traditional shopping area that mixes old and modern commercial establishments, concentrated specially in the Rua do Carmo and the Rua Garrett. Locals as well as tourists visit the Chiado to buy books, clothing and pottery as well as to have a cup of coffee. The most famous café of Chiado is A Brasileira, famous for having had poet Fernando Pessoa among its customers. The Chiado is also an important cultural area, with several museums and theatres, including the opera. Several buildings of the Chiado were destroyed in a fire in 1988, an event that deeply shocked the country. Thanks to a renovation project that lasted more than 10 years, coordinated by celebrated architect Siza Vieira, the affected area has now virtually recovered. The ornate, late 18th-century Estrela Basilica is the</t>
  </si>
  <si>
    <t>//upload.wikimedia.org/wikipedia/commons/thumb/4/41/Lisbon_%2836831596786%29_%28cropped%29.jpg/278px-Lisbon_%2836831596786%29_%28cropped%29.jpg</t>
  </si>
  <si>
    <t>Ljubljana, Slovenia</t>
  </si>
  <si>
    <t xml:space="preserve"> Archbishop of Salzburg (1112–1555)
 Habsburg Monarchy (1555–1804)
 Austrian Empire (1804–1809)
 Illyrian Provinces (1809–1814; capital)
 Austrian Empire (1814–1867)
 Austria-Hungary (1867–1918)
 State of Slovenes, Croats and Serbs (1918)
 Kingdom of Yugoslavia (1918–1941)
 Kingdom of Italy (1941–1945; annexed)
 Nazi Germany (1943–1945; de facto)
 SFR Yugoslavia (1945–1991)
 Slovenia (1991–present; capital)  Ljubljana (also known by other historical names) is the capital and largest city of Slovenia, located along a trade route between the northern Adriatic Sea and the Danube region, north of the country's largest marsh, inhabited since prehistoric times. It is the country's cultural, educational, economic, political and administrative center. During antiquity, a Roman city called Emona stood in the area. The city was first mentioned in the first half of the 12th century. It was the historical capital of Carniola, one of the Slovene-inhabited parts of the Habsburg monarchy. It was under Habsburg rule from the Middle Ages until the dissolution of the Austro-Hungarian Empire in 1918. After World War II, Ljubljana became the capital of the Socialist Republic of Slovenia, part of the Socialist Federal Republic of Yugoslavia. The city retained this status until Slovenia became independent in 1991 and Ljubljana became the capital of the newly formed state. The exact origin of the name Ljubljana is unclear. In medieval times, both the river and the town were also called Laibach (.mw-parser-output .IPA-label-small{font-size:85%}.mw-parser-output .references .IPA-label-small,.mw-parser-output .infobox .IPA-label-small,.mw-parser-output .navbox .IPA-label-small{font-size:100%}German:  ⓘ) in German. This name was used within the region until 1918 and continues to be used in German. In Italian, the city is referred to as Lubiana, and in Latin, it is known as Labacum. The German name was first documented in 1144, and the Slovenian form appeared in records as early as 1146. The 10th-century work "Life of Gregentios" provides the Greek variant Λυπλιανές (Lyplianes) and situates it among the Avars in the 6th century. This account is influenced by an earlier northern Italian source written shortly after the conquest of 774. The connection between the Slovene and German names has posed a puzzle for scholars. In 2007, linguist Tijmen Pronk, an authority in comparative Indo-European linguistics and Slovene dialectology from the University of Leiden, provided strong support for the theory that the Slavic ljub- meaning "to love, like" was the most likely origin. He argued that the river's name likely stemmed from the settlement's name. Silvo Torkar, a linguist with expertise in Slovene names, put forth the idea that Ljubljana's name has its roots in "Ljubija," the original name of the Ljubljanica River. This can be traced back to the Old Slavic male name "Ljubovid," which translates to "the one with a lovely appearance." Torkar also asserted that the name "Laibach" is a combination of German and Slovene, sharing its origins with the same personal name. The city's symbol is the Ljubljana Dragon. It is depicted on the top of the tower of Ljubljana Castle in the Ljubljana coat of arms and on the Ljubljanica-crossing Dragon Bridge (Zmajski most). It represents power, courage, and greatness. Several explanations describe the origin of the Ljubljana Dragon. According to a Slavic myth, the slaying of a dragon releases the waters and ensures the fertility of the earth, and it is thought that the myth is tied to the Ljubljana Marsh, the expansive marshy area that periodically threatens Ljubljana with flooding. According to Greek legend, the Argonauts on their return home after having taken the Golden Fleece found a large lake surrounded by a marsh between the present-day towns of Vrhnika and Ljubljana. There Jason struck down a monster. This monster evolved into the dragon that today is present in the city coat of arms and flag. It is historically more believable that the dragon was adopted from Saint George, the patron of the Ljubljana Castle chapel built in the 15th century. In the legend of Saint George, the dragon represents the old ancestral paganism overcome by Christianity. According to another explanation, related to the second, the dragon was at first only a decoration above the city coat of arms. In the Baroque, it became part of the coat of arms, and in the 19th and especially the 20th century, it outstripped the tower and other elements in importance. Around 2000 BC, the Ljubljana Marsh was settled by people living in pile dwellings. Prehistoric pile dwellings and the oldest wooden wheel in the world are among the most notable archeological findings from the marshland. These lake-dwelling people survived through hunting, fishing and primitive agriculture. To get around the marshes, they used dugout canoes made by cutting out the inside of tree trunks. Their archaeological remains, nowadays in the Municipality of Ig, have been designated a UNESCO World Heritage Site since June 2011, in the common nomination of six Alpine states. Later, the area remained a transit point, for groups including the Illyrians, followed by a mixed nation of the Celts and the Illyrians called the Iapydes, and then in the 3rd century BC a Celtic tribe, the Taurisci. Around 50 BC, the Romans built a military encampment that later became a permanent settlement called Iulia Aemona. This entrenched fort was occupied by the Legio XV Apollinaris. In 452, it was destroyed by the Huns under Attila's orders, and later by the Ostrogoths and the Lombards. Emona housed 5,000 to 6,000 inhabitants and played an important role during battles. Its plastered brick houses, painted in different colours, were connected to a drainage system. In the 6th century, the ancestors of the Slovenes moved in. In the 9th century, they fell under Frankish domination, while experiencing frequent Magyar raids. Not much is known about the area during the settlement of Slavs in the period between the downfall of Emona and the Early Middle Ages. The parchment sheet Nomina defunctorum ("Names of the Dead"), most probably written in the second half of 1161, mentions the nobleman Rudolf of Tarcento, a lawyer of the Patriarchate of Aquileia, who had bestowed a canon with 20 farmsteads beside the castle of Ljubljana (castrum Leibach) to the Patriarchate. According to the historian Peter Štih's deduction, this happened between 1112 and 1125, the earliest mention of Ljubljana. The property changed hands repeatedly until the first half of the 12th century. The territory south of the Sava where Ljubljana developed, gradually became property of the Carinthian Dukes of the House of Sponheim. Urban settlement started in the second half of the 12th century. At around 1200, market rights were granted to Old Square (Stari trg), which at the time was one of Ljubljana's three original districts. The other two districts were an area called "Town" (Mesto), built around the predecessor of the present-day Ljubljana Cathedral at one side of the Ljubljanica River, and New Square (Novi trg) at the other side. The Franciscan Bridge, a predecessor of the present-day Triple Bridge, and the Butchers' Bridge connected the walled areas with wooden buildings. Ljubljana acquired the town privileges at some time between 1220 and 1243. Seven fires erupted during the Middle Ages. Artisans organised themselves into guilds. The Teutonic Knights, the Conventual Franciscans, and the Franciscans settled there. In 1256, when the Carinthian duke Ulrich III of Spanheim became lord of Carniola, the provincial capital was moved from Kamnik to Ljubljana. In the late 1270s, Ljubljana was conquered by King Ottokar II of Bohemia. In 1278, after Ottokar's defeat, it became—together with the rest of Carniola—property of Rudolph of Habsburg. It was administered by the Counts of Gorizia from 1279 until 1335, when it became the capital town of Carniola. Renamed Laibach, it was owned by the House of Habsburg until 1797. In 1327, the Ljubljana's "Jewish Quarter"—now only "Jewish Street" (Židovska ulica) remains—was established with a synagogue, and lasted until Emperor Maximilian I in 1515 and expelled the Jews from Ljubljana at the request of its citizens, for which he demanded a certain payment from the town. In 1382, in front of St. Bartholomew's Church in Šiška, at the time a nearby village, now part of Ljubljana, a peace treaty was signed between the Republic of Venice and Leopold III of Habsburg. In the 15th century, Ljubljana became recognised for its art, particularly painting and sculpture. The Latin Catholic Archdiocese of Ljubljana was established in 1461 and the Church of St. Nicholas became the diocesan cathedral. After the 1511 Idrija earthquake, the city was rebuilt in the Renaissance style and a new wall was built around it. Wooden buildings were forbidden after a large fire at New Square in 1524. In the 16th century, the population of Ljubljana numbered 5,000, 70% of whom spoke Slovene as their first language, with most of the rest using German. The first secondary school, public library and printing house opened in Ljubljana. Ljubljana became an important educational centre. From 1529, Ljubljana had an active Slovene Protestant community. They were expelled in 1598, marking the beginning of the Counter-Reformation. Catholic Bishop Thomas Chrön ordered the public burning of eight cartloads of Protestant books. In 1597, the Jesuits arrived, followed in 1606 by the Capuchins, seeking to eradicate Protestantism. Only 5% of all the residents of Ljubljana at the time were Catholic, but eventually they re-Catholicized the town. The Jesuits staged the first theatre productions, fostered the development of Baroque music, and established Catholic schools. In the middle and the second half of the 17th century, foreign architects built and renovated monasteries, churches, and palaces and introduced Baroque architecture. In 1702, the Ursulines settled in the town, and the following year they opened the first public school for girls in the Slovene Lands. Some years later, the construction of the Ursuline Church of the Holy Trinity started. In 1779, St. Christopher's Cemetery replaced the cemetery at St. Peter's Church as Ljubljana's main cemetery. From 1809 to 1813, during the "Napoleonic interlude", Ljubljana (as Laybach) was the capital of the Illyrian Provinces. In 1813, the city returned to Austria and from 1815 to 1849 was the administrative centre of the Kingdom of Illyria in the Austrian Empire. In 1821, it hosted the Congress of Laibach, which fixed European political borders for that period. The first train arrived in 1849 from Vienna and in 1857 the line extended to Trieste. In 1895, Ljubljana, then a city of 31,000, suffered a severe earthquake with a moment magnitude of 6.1 and a maximum EMS intensity of VIII–IX ("heavily damaging – destructive"). 21 people died due to the earthquake and some 10% of the city's 1,400 buildings were destroyed. During the subsequent reconstruction, some districts were rebuilt in the Vienna Secession style. Public electric lighting arrived in 1898. The rebuilding period between 1896 and 1910 is referred to as the "revival of Ljubljana" because of architectural changes that defined the city and for reform of urban administration, health, education and tourism. The rebuilding and quick modernisation of the city were led by the mayor Ivan Hribar. In 1918, following the dissolution of Austria-Hungary, the region joined the Kingdom of Serbs, Croats and Slovenes. In 1929, Ljubljana became the capital of the Drava Banovina, a Yugoslav province. In 1941, during World War II, Fascist Italy occupied the city, and then on 3 May 1941 made Lubiana the capital of Italy's Province of Ljubljana with former Yugoslav general Leon Rupnik as mayor. After the Italian capitulation, Nazi Germany with SS-general Erwin Rösener and Friedrich Rainer took control in 1943, but formally the city remained the capital of an Italian province until 9 May 1945. In Ljubljana, the Axis forces established strongholds and command centres of Quisling organisations, the Anti-Communist Volunteer Militia under Italy and the Home Guard under German control. Starting in February 1942, the city was surrounded by barbed wire, later fortified by bunkers, to prevent co-operation between the resistance movements that operated inside and outside the fence. Since 1985, the commemorative trail has ringed the city where this iron fence once stood. Postwar reprisals filled mass graves. After World War II, Ljubljana became the capital of the Socialist Republic of Slovenia, part of the Socialist Federal Republic of Yugoslavia. It retained this status until Slovene independence in 1991. Ljubljana is the capital of independent Slovenia, which joined the European Union in 2004. The city covers 163.8 km2 (63.2 sq mi). It is situated in the Ljubljana Basin in Central Slovenia, between the Alps and the Karst. Ljubljana is located some 320 km (200 mi) south of Munich, 477 km (296 mi) east of Zürich, 250 km (160 mi) east of Venice, 350 km (220 mi) southwest of Vienna, 124 km (77 mi) west of Zagreb and 400 km (250 mi) southwest of Budapest. Ljubljana has grown considerably since the 1970s, mainly by merging with nearby settlements. The city stretches out on an alluvial plain dating to the Quaternary era. The mountainous regions nearby are older, dating from the Mesozoic (Triassic) or Paleozoic. Earthquakes have repeatedly devastated Ljubljana, notably in 1511 and 1895. Ljubljana has an elevation of 295 m (968 ft). The city centre, located along the river, sits at 298 m (978 ft). Ljubljana Castle, which sits atop Castle Hill (Grajski grič) south of the city centre, has an elevation of 366 m (1,201 ft). The highest point of the city, called Grmada, reaches 676 m (2,218 ft), 3 m (9.8 ft) more than the nearby Mount Saint Mary (Šmarna gora) peak, a popular hiking destination. These are located in the northern part of the city. The main watercourses in Ljubljana are the Ljubljanica, the Sava, the Gradaščica, the Mali Graben, the Iška and the Iščica rivers. From the Trnovo District to the Moste District, around Castle Hill, the Ljubljanica partly flows through the Gruber Canal, built according to plans by Gabriel Gruber from 1772 until 1780. Next to the eastern border, the rivers Ljubljanica, Sava, and Kamnik Bistrica flow together. The confluence is the lowest point of Ljubljana, with an elevation of 261 m (856 ft). Through its history, Ljubljana has been struck by floods. The latest was in August 2023, when the Sava and Gradaščica rivers flooded in their upper reaches. Southern and western parts of the city are more flood-endangered than northern parts. The Gruber Canal has partly diminished the danger of floods in the Ljubljana Marsh, the largest marsh in Slovenia, south of the city. The two major ponds in Ljubljana are Koseze Pond in the Šiška District and Tivoli Pond in the southern part of Tivoli City Park. Koseze Pond has rare plant and animal species and is a place of meeting and recreation. Tivoli Pond is a shallow pond with a small volume that was originally used for boating and ice skating, but is now used for fishing. Ljubljana's climate is oceanic (Köppen climate classification: Cfb), bordering on a humid subtropical climate (Köppen climate classification: Cfa), with continental characteristics such as warm summers and moderately cold winters. July and August are the warmest months with daily high temperatures generally between 25 and 30 °C (77 and 86 °F), and January is the coldest month with temperatures mostly around 0 °C (32 °F). The city experiences 90 days of frost per year, and 11 days with temperatures above 30 °C (86 °F). Precipitation is relatively evenly distributed throughout the seasons, although winter and spring tend to be somewhat drier than summer and autumn. Yearly precipitation is about 1,400 mm (55 in), making Ljubljana one of the wettest European capitals. Thunderstorms are common from May to September and can occasionally be heavy. Snow is common from December to February; on average, snow cover is recorded for 48 days a year. The city is known for its fog, appearing on average on 64 days per year, mostly in autumn and winter, and can be particularly persistent in conditions of temperature inversion. The city's architecture is a mix of styles. Large buildings have appeared around the city's edges, while Ljubljana's historic centre remains intact. Some of the oldest architecture dates to the Roman period, while Ljubljana's downtown got its outline in the Middle Ages. After the 1511 earthquake, it was rebuilt in the Baroque style following Italian, particularly Venetian, models. After the earthquake in 1895, it was again rebuilt, this time in the Vienna Secession style, which is juxtaposed against the earlier Baroque style buildings that remain. Large sectors built in the inter-war period often include a personal touch by the architects Jože Plečnik and Ivan Vurnik. In the second half of the 20th century, parts of Ljubljana were redesigned by Edvard Ravnikar. The central square in Ljubljana is Prešeren Square (Prešernov trg) home to the Franciscan Church of the Annunciation (Frančiškanska cerkev). Built between 1646 and 1660 (the bell towers followed), it replaced an older Gothic church. It offers an early-Baroque basilica with one nave and two rows of lateral chapels. The Baroque main altar was executed by sculptor Italian Francesco Robba. Much of the original frescos were ruined by ceiling cracks caused by the Ljubljana earthquake in 1895. The new frescos were painted by the Slovene impressionist painter Matej Sternen. Ljubljana Castle (Ljubljanski grad) is a medieval castle with Romanesque, Gothic, and Renaissance architectural elements, located on the summit of Castle Hill, which dominates the city centre. The area surrounding the castle has been continuously inhabited since 1200 BC. The castle was built in the 12th century and was a residence of the Margraves, later the Dukes of Carniola. Its Viewing Tower dates to 1848; it was manned by a guard whose duty it was to fire cannons announcing fire or important visitors or events, a function the castle still holds. Cultural events and weddings also take place there. In 2006, a funicular linked the city centre to the castle. Town Hall (Mestna hiša, Magistrat), located at Town Square, is the seat of city government. The original, Gothic building was completed in 1484. Between 1717 and 1719, the building underwent a Baroque renovation with a Venetian inspiration by architect Gregor Maček Sr. Near Town Hall, at Town Square, stands a replica of the Baroque Robba Fountain. The original was moved into the National Gallery in 2006. The fountain is decorated with an obelisk; at the foot are three figures in white marble symbolising the three chief rivers of Carniola. It is work of Francesco Robba, who designed other Baroque statues there. Ljubljana Cathedral (ljubljanska stolnica), or St. Nicholas's Cathedral (stolnica sv. Nikolaja), serves the Archdiocese of Ljubljana. Easily identifiable due to its green dome and twin towers, it is located at Cyril and Methodius Square (Ciril-Metodov trg, named for Saints Cyril and Methodius). The Diocese was set up in 1461. Between 1701 and 1706, Jesuit architect Andrea Pozzo designed the Baroque church with two side chapels shaped in the form of a Latin cross. The dome was built in the centre in 1841. The interior is decorated with Baroque frescos painted by Giulio Quaglio between 1703–1706 and 1721–1723. Nebotičnik (pronounced , "Skyscraper") is a thirteen-story building that rises to a height of 70.35 m (231 ft). It combines elements of Neoclassical and Art-Deco architecture. Predominantly a place of business, Nebotičnik is home to shops on the ground floor and first story, and offices are located on floors two to five. The sixth to ninth floors are private residences. The top three floors host a café, bar and observation deck. It was designed by Slovenian architect Vladimir Šubic. The building opened on 21 February 1933. It was once the tallest residential building in Europe. Tivoli City Park (Mestni park Tivoli) is the largest park. It was designed in 1813 by French engineer Jean Blanchard and now covers approximately 5 km2 (1.9 sq mi). The park was laid out during the French imperial administration of Ljubljana in 1813 and named after the Parisian Jardins de Tivoli. Between 1921 and 1939, it was renovated by Slovene architect Jože Plečnik, who unveiled his statue of Napoleon in 1929 in Republic Square and designed a broad central promenade, called the Jakopič Promenade (Jakopičevo sprehajališče) after the leading Slovene impressionist painter Rihard Jakopič. Within the park, there are trees, flower gardens, several statues, and fountains. Several notable buildings stand in the park, among them Tivoli Castle, the National Museum of Contemporary History and the Tivoli Sports Hall. Tivoli–Rožnik Hill–Šiška Hill Landscape Park is located in the western part of the city. The Ljubljana Botanical Garden (Ljubljanski botanični vrt) covers 2.40 ha (5.9 acres) next to the junction of the Gruber Canal and the Ljubljanica, south of the Old Town. It is the central Slovenian botanical garden and the oldest cultural, scientific, and educational organisation in the country. It started operating under the leadership of Franc Hladnik in 1810. Of over 4,500 plant species and subspecies, roughly a third is endemic to Slovenia, whereas the rest originate from other European places and other continents. The institution is a member of the international network Botanic Gardens Conservation International and cooperates with more than 270 botanical gardens all across the world. In 2014, Ljubljana won the European Green Capital Award for 2016 for their environmental achievements. Ljubljana's best-known bridges, listed from northern to southern ones, include the Dragon Bridge (Zmajski most), the Butchers' Bridge (Mesarski most), the Triple Bridge (Tromostovje), the Fish Footbridge (Slovene: Ribja brv), the Cobblers' Bridge (Slovene: Šuštarski most), the Hradecky Bridge (Slovene: Hradeckega most), and the Trnovo Bridge (Trnovski most). The last mentioned crosses the Gradaščica, whereas all other bridges cross the Ljubljanica River. The 1901 Dragon Bridge, decorated with dragon statues on pedestals at four corners of the bridge has become a symbol of the city and is regarded as one of the most beautiful examples of a bridge made in Vienna Secession style. It has a span of 33.34 m (109 ft 5 in) and its arch was at the time the third largest in Europe. It is protected as a technical monument. Decorated with mythological bronze sculptures, created by Jakov Brdar, from Ancient Greek mythology and Biblical stories, the Butchers' Bridge connects the Ljubljana Open Market area and the restaurants-filled Petkovšek Embankment (Petkovškovo nabrežje). It is also known as the love padlocks-decorated bridge in Ljubljana. The Triple Bridge is decorated with stone balusters and stone lamps on all of the three bridges and leads to the terraces looking on the river and poplar trees. It occupies a central point on the east–west axis, connecting the Tivoli City Park with Rožnik Hill, on one side, and the Ljubljana Castle on the other, and the north–south axis through the city, represented by the river. It was enlarged in order to prevent the historically single bridge from being a bottleneck by adding two side pedestrian bridges to the middle one. The Fish Footbridge offers a view of the neighbouring Triple Bridge to the north and the Cobbler's Bridge to the South. It is a transparent glass-made bridge, illuminated at night by in-built LEDs. From 1991 to 2014 the bridge was a wooden one and decorated with flowers, while since its reconstruction in 2014, it is made of glass. It was planned already in 1895 by Max Fabiani to build a bridge on the location, in 1913 Alfred Keller planned a staircase, later Jože Plečnik incorporated both into his own plans which, however, were not realised. The 1930 'Cobblers' Bridge' (Šuštarski, from German Schuster – Shoemaker) is another Plečnik's creation, connecting two major areas of medieval Ljubljana. It is decorated by two kinds of pillars, the Corinthian pillars which delineate the shape of the bridge itself and the Ionic pillars as lamp-bearers. The Trnovo Bridge is the most prominent object of Plečnik's renovation of the banks of the Gradaščica. It is located in the front of the Trnovo Church to the south of the city centre. It connects the neighbourhoods of Krakovo and Trnovo, the oldest Ljubljana suburbs, known for their market gardens and cultural events. It was built between 1929 and 1932. It is distinguished by its width and two rows of birches that it bears, because it was meant to serve as a public space in front of the church. Each corner of the bridge is capped with a small pyramid, a signature motif of Plečnik's, whereas the mid-span features a pair of Art-Deco male sculptures. There is also a statue of Saint John the Baptist on the bridge, the patron of the Trnovo Church. It was designed by Nikolaj Pirnat. The Hradecky Bridge is one of the first hinged bridges in the world, the first and the only preserved cast iron bridge in Slovenia, and one of its most highly valued technical achievements. It has been situated on an extension of Hren Street (Hrenova ulica), between the Krakovo Embankment (Krakovski nasip) and the Gruden Embankment (Grudnovo nabrežje), connecting the Trnovo District and the Prule neighbourhood in the Center District. The Hradecky Bridge was manufactured according to the plans of the senior engineer Johann Hermann from Vienna in the Auersperg iron foundry in Dvor near Žužemberk, and installed in Ljubljana in 1867, at the location of today's Cobblers' Bridge. Having already existed in the 18th century, Ljubljana's central square, Prešeren Square's modern appearance has developed since the end of the 19th century. After the 1895 earthquake, Max Fabiani designed the square as the hub of four streets and four banks, and in the 1980s Edvard Ravnikar proposed the circular design and the granite block pavement. A statue of the Slovene national poet France Prešeren with a muse stands in the middle of the square. The Prešeren Monument was created by Ivan Zajec in 1905, whereas the pedestal was designed by Max Fabiani. The square and surroundings have been closed to traffic since 1 September 2007. Only a tourist train leaves Prešeren Square every day, transporting tourists to Ljubljana Castle. Republic Square, originally named Revolution Square, is the largest square in Ljubljana. It was designed in the second half of the 20th century by Edvard Ravnikar. On 26 June 1991, the independence of Slovenia was declared here. The National Assembly Building stands at its northern side, and Cankar Hall, the largest Slovenian cultural and congress centre, at the southern side. At its eastern side stands the two-storey building of Maximarket, also the work of Ravnikar. It houses one of the oldest department stores in Ljubljana and a cafe, which is a popular meeting place and a place for political talks and negotiations. Congress Square (Kongresni trg) is one of the important centres of the city. It was built in 1821 for ceremonial purposes such as Congress of Ljubljana after which it was named. Since then it has been a centre for political ceremonies, demonstrations, and protests, such as the ceremony for the creation of the Kingdom of Yugoslavia, ceremony of the liberation of Belgrade, and protests against Yugoslav authority in 1988. The square also houses several important buildings, such as the University of Ljubljana Palace, Philharmonic Hall, Ursuline Church of the Holy Trinity, and the Slovene Society Building. Star Park (Park Zvezda) is located in the centre of the square. In 2010 and 2011, the square was renovated and is now mostly closed to road traffic on ground area, however, there are five floors for commercial purposes and a parking lot located underground. Čop Street (Čopova ulica) is a major thoroughfare in the centre of Ljubljana. The street is named after Matija Čop, an early 19th-century literary figure and close friend of the Slovene Romantic poet France Prešeren. It leads from the Main Post Office (Glavna pošta) at Slovene Street (Slovenska cesta) downward to Prešeren Square and is lined with bars and stores, including the oldest McDonald's restaurant in Slovenia. It is a pedestrian zone and regarded as the capital's central promenade. The Ljubljana accent and/or dialect (Slovene: ljubljanščina  ⓘ) is considered a border dialect, since Ljubljana is situated where the Upper dialect and Lower Carniolan dialect group meet. Historically, the Ljubljana dialect in the past displayed features more similar with the Lower Carniolan dialect group, but it gradually grew closer to the Upper dialect group, as a direct consequence of mass migration from Upper Carniola into Ljubljana in the 19th and 20th century. Ljubljana as a city grew mostly to the north, and gradually incorporated many villages that were historically part of Upper Carniola and so its dialect shifted away and closer to the Upper dialects. The Ljubljana dialect has also been used as a literary means in novels, such as in the novel Nekdo drug by Branko Gradišnik, or in poems, such as Pika Nogavička (Slovene for Pippi Longstocking) by Andrej Rozman - Roza. The central position of Ljubljana and its dialect had crucial impact on the development of the Slovenian language. It was the speech of 16th century Ljubljana that Primož Trubar a Slovenian Protestant Reformer took as a foundation of what later became standard Slovenian language, with a small addition of his native speech, the Lower Carniolan dialect. While in Ljubljana, he lived in a house, on today's Ribji trg, in the oldest part of the city. Living in Ljubljana had a profound impact on his work; he considered Ljubljana the capital of all Slovenes, not only because of its central position in the heart of the Slovene lands, but also because it always had an essentially Slovene character. Most of its inhabitants spoke Slovene as their mother tongue, unlike other cites in today's Slovenia. It is estimated that in Trubar's time around 70% of Ljubljana's 4000 inhabitants attended mass in Slovene. Trubar considered Ljubljana's speech most suitable, since it sounded much more noble, than his own simple dialect of his hometown Rašica. Trubar's choice was later adopted also by other Protestant writers in the 16th century, and ultimately led to a formation of a more standard language. Ljubljana appears in the 2005 The Historian, written by Elisabeth Kostova, and is called by its Roman name (Emona). Ljubljana is also the setting of Paulo Coelho's 1998 novel Veronika Decides to Die. During 2010, Ljubljana was designated as the World Book Capital by UNESCO. Each year, over 10,000 cultural events take place in the city, including ten international theatre, music, and art festivals. The Ljubljana Festival is one of the two oldest festivals in former Yugoslavia (the Dubrovnik Summer Festival was established in 1950, and the Ljubljana Festival one in 1953). Guests have included Dubravka Tomšič, Marjana Lipovšek, Tomaž Pandur, Katia Ricciarelli, Grace Bumbry, Yehudi Menuhin, Mstislav Rostropovich, José Carreras, Slide Hampton, Zubin Mehta, Vadim Repin, Valery Gergiev, Sir Andrew Davis, Danjulo Ishizaka, Midori (violinist), Yuri Bashmet, Ennio Morricone, and Manhattan Transfer. Orchestras have included the New York Philharmonic, Israel Philharmonic, Royal Philharmonic Orchestra, Orchestras of the Bolshoi Theatre from Moscow, La Scala from Milan, and Mariinsky Theatre from Saint Petersburg. In recent years there have been 80 kinds of events and some 80,000 visitors from Slovenia and abroad. Other cultural venues include Križanke, Cankar Hall and the Exhibition and Convention Centre. During Book Week, starting each year on World Book Day, events and book sales take place at Congress Square. A flea market is held every Sunday in the old city. On the evening of International Workers' Day, a celebration with a bonfire takes place on Rožnik Hill. Ljubljana has numerous art galleries and museums. The first purpose-built art gallery in Ljubljana was the Jakopič Pavilion, which was in the first half of the 20th century the central exhibition venue of Slovene artists. In the early 1960s, it was succeeded by Ljubljana City Art Gallery, which has presented a number of modern Slovene and foreign artists. In 2010, there were 14 museums and 56 art galleries in Ljubljana. There is for </t>
  </si>
  <si>
    <t>//upload.wikimedia.org/wikipedia/commons/thumb/f/f8/View_on_Ljubljana_from_Neboti%C4%8Dnik_Tower_%2838458386985%29.jpg/248px-View_on_Ljubljana_from_Neboti%C4%8Dnik_Tower_%2838458386985%29.jpg</t>
  </si>
  <si>
    <t>London, England</t>
  </si>
  <si>
    <t xml:space="preserve"> London is the capital and largest city of England, and the United Kingdom, with a population of around 8.8 million, and its metropolitan area is the largest in Western Europe, with a population of 14.8 million. It stands on the River Thames in south-east England at the head of a 50-mile (80 km) estuary down to the North Sea and has been a major settlement for nearly two millennia. The City of London, its ancient core and financial centre, was founded by the Romans as Londinium and retains its medieval boundaries. The City of Westminster, to the west of the City of London, has for centuries hosted the national government and parliament. In the 19th century, London grew rapidly, becoming the world's largest city at the time, as it expanded and absorbed the neighbouring county of Middlesex, and parts of Surrey and Kent. In 1965 it was combined with parts of Essex and Hertfordshire to create the administrative area of Greater London, which is governed by 33 local authorities and the Greater London Authority. As one of the world's major global cities, London exerts a strong influence on world art, entertainment, fashion, commerce and finance, education, health care, media, science and technology, tourism, transport, and communications. Despite a post-Brexit exodus of stock listings from the London Stock Exchange, London is still Europe's most economically powerful city, and it remains one of the major financial centres in the world. With Europe's largest concentration of higher education institutions, it is home to some of the highest-ranked academic institutions in the world—Imperial College London in natural and applied sciences, the London School of Economics in social sciences, and the comprehensive University College London. London is the most visited city in Europe and has the busiest city airport system in the world. The London Underground is the oldest rapid transit system in the world. London's diverse cultures encompass over 300 languages. The 2023 population of Greater London of just under 10 million made it Europe's third-most populous city, accounting for 13.4% of the population of the United Kingdom and over 16% of the population of England. The Greater London Built-up Area is the fourth-most populous in Europe, with about 9.8 million inhabitants at the 2011 census. The London metropolitan area is the third-most populous in Europe, with about 14 million inhabitants in 2016, granting London the status of a megacity. London has four World Heritage Sites: the Tower of London; Kew Gardens; the combined Palace of Westminster, Westminster Abbey, and St Margaret's Church; and the historic settlement in Greenwich, where the Royal Observatory, Greenwich, defines the prime meridian (0° longitude) and Greenwich Mean Time. Other landmarks include Buckingham Palace, the London Eye, Piccadilly Circus, St Paul's Cathedral, Tower Bridge, and Trafalgar Square. London has many museums, galleries, libraries, and cultural venues, including the British Museum, National Gallery, Natural History Museum, Tate Modern, British Library, and numerous West End theatres. Important sporting events held in London include the FA Cup Final, the Wimbledon Tennis Championships, and the London Marathon. In 2012, London became the first city to host three Summer Olympic Games. London is an ancient name, attested in the first century AD, usually in the Latinised form Londinium. Modern scientific analyses of the name must account for the origins of the different forms found in early sources: Latin (usually Londinium), Old English (usually Lunden), and Welsh (usually Llundein), with reference to the known developments over time of sounds in those different languages. It is agreed that the name came into these languages from Common Brythonic; recent work tends to reconstruct the lost Celtic form of the name as *Londonjon or something similar. This was adapted into Latin as Londinium and borrowed into Old English. Until 1889, the name "London" applied officially only to the City of London, but since then it has also referred to the County of London and to Greater London. In 1993, remains of a Bronze Age bridge were found on the south foreshore upstream from Vauxhall Bridge. Two of the timbers were radiocarbon dated to 1750–1285 BC. In 2010, foundations of a large timber structure, dated to 4800–4500 BC, were found on the Thames's south foreshore downstream from Vauxhall Bridge. Both structures are on the south bank of the Thames, where the now-underground River Effra flows into the Thames. Despite the evidence of scattered Brythonic settlements in the area, the first major settlement was founded by the Romans around 47 AD, about four years after their invasion of 43 AD. This only lasted until about 61 AD, when the Iceni tribe led by Queen Boudica stormed it and burnt it to the ground. The next planned incarnation of Londinium prospered, superseding Colchester as the principal city of the Roman province of Britannia in 100. At its height in the 2nd century, Roman London had a population of about 60,000. With the early 5th-century collapse of Roman rule, the walled city of Londinium was effectively abandoned, although Roman civilisation continued around St Martin-in-the-Fields until about 450. From about 500, an Anglo-Saxon settlement known as Lundenwic developed slightly west of the old Roman city. By about 680 the city had become a major port again, but there is little evidence of large-scale production. From the 820s repeated Viking assaults brought decline. Three are recorded; those in 851 and 886 succeeded, while the last, in 994, was rebuffed. The Vikings applied Danelaw over much of eastern and northern England, its boundary running roughly from London to Chester as an area of political and geographical control imposed by the Viking incursions formally agreed by the Danish warlord, Guthrum and the West Saxon king Alfred the Great in 886. The Anglo-Saxon Chronicle records that Alfred "refounded" London in 886. Archaeological research shows this involved abandonment of Lundenwic and a revival of life and trade within the old Roman walls. London then grew slowly until a dramatic increase in about 950. By the 11th century, London was clearly the largest town in England. Westminster Abbey, rebuilt in Romanesque style by King Edward the Confessor, was one of the grandest churches in Europe. Winchester had been the capital of Anglo-Saxon England, but from this time London became the main forum for foreign traders and the base for defence in time of war. In the view of Frank Stenton: "It had the resources, and it was rapidly developing the dignity and the political self-consciousness appropriate to a national capital." After winning the Battle of Hastings, William, Duke of Normandy was crowned King of England in newly completed Westminster Abbey on Christmas Day 1066. William built the Tower of London, the first of many such in England rebuilt in stone in the south-eastern corner of the city, to intimidate the inhabitants. In 1097, William II began building Westminster Hall, close by the abbey of the same name. It became the basis of a new Palace of Westminster. In the 12th century, the institutions of central government, which had hitherto followed the royal English court around the country, grew in size and sophistication and became increasingly fixed, for most purposes at Westminster, although the royal treasury came to rest in the Tower. While the City of Westminster developed into a true governmental capital, its distinct neighbour, the City of London, remained England's largest city and principal commercial centre and flourished under its own unique administration, the Corporation of London. In 1100, its population was some 18,000; by 1300 it had grown to nearly 100,000. With the Black Death in the mid-14th century, London lost nearly a third of its population. London was the focus of the Peasants' Revolt in 1381. London was a centre of England's Jewish population before their expulsion by Edward I in 1290. Violence against Jews occurred in 1190, when it was rumoured that the new king had ordered their massacre after they had presented themselves at his coronation. In 1264 during the Second Barons' War, Simon de Montfort's rebels killed 500 Jews while attempting to seize records of debts. During the Tudor period, the Reformation produced a gradual shift to Protestantism. Much of London property passed from church to private ownership, which accelerated trade and business in the city. In 1475, the Hanseatic League set up a main trading base (kontor) of England in London, called the Stalhof or Steelyard. It remained until 1853, when the Hanseatic cities of Lübeck, Bremen and Hamburg sold the property to South Eastern Railway. Woollen cloth was shipped undyed and undressed from 14th/15th century London to the nearby shores of the Low Countries. Yet English maritime enterprise hardly reached beyond the seas of north-west Europe. The commercial route to Italy and the Mediterranean was normally through Antwerp and over the Alps; any ships passing through the Strait of Gibraltar to or from England were likely to be Italian or Ragusan. The reopening of the Netherlands to English shipping in January 1565 spurred a burst of commercial activity. The Royal Exchange was founded. Mercantilism grew and monopoly traders such as the East India Company were founded as trade expanded to the New World. London became the main North Sea port, with migrants arriving from England and abroad. The population rose from about 50,000 in 1530 to about 225,000 in 1605. In the 16th century, William Shakespeare and his contemporaries lived in London during English Renaissance theatre. Shakespeare's Globe Theatre was constructed in 1599 in Southwark. Stage performances came to a halt in London when Puritan authorities shut down the theatres in the 1640s. The ban on theatre was lifted during the Restoration in 1660, and London's oldest operating theatre, Drury Lane, opened in 1663 in what is now the West End theatre district. By the end of the Tudor period in 1603, London was still compact. There was an assassination attempt on James I in Westminster, in the Gunpowder Plot of 5 November 1605. In 1637, the government of Charles I attempted to reform administration in the London area. This called for the Corporation of the city to extend its jurisdiction and administration over expanding areas around the city. Fearing an attempt by the Crown to diminish the Liberties of London, coupled with a lack of interest in administering these additional areas or concern by city guilds of having to share power, caused the Corporation's "The Great Refusal", a decision which largely continues to account for the unique governmental status of the City. In the English Civil War, the majority of Londoners supported the Parliamentary cause. After an initial advance by the Royalists in 1642, culminating in the battles of Brentford and Turnham Green, London was surrounded by a defensive perimeter wall known as the Lines of Communication. The lines were built by up to 20,000 people, and were completed in under two months.
The fortifications failed their only test when the New Model Army entered London in 1647, and they were levelled by Parliament the same year. London was plagued by disease in the early 17th century, culminating in the Great Plague of 1665–1666, which killed up to 100,000 people, or a fifth of the population. The Great Fire of London broke out in 1666 in Pudding Lane in the city and quickly swept through the wooden buildings. Rebuilding took over ten years and was supervised by polymath Robert Hooke. In 1708 Christopher Wren's masterpiece, St Paul's Cathedral, was completed. During the Georgian era, new districts such as Mayfair were formed in the west; new bridges over the Thames encouraged development in South London. In the east, the Port of London expanded downstream. London's development as an international financial centre matured for much of the 18th century. In 1762, George III acquired Buckingham House, which was enlarged over the next 75 years. During the 18th century, London was said to be dogged by crime, and the Bow Street Runners were established in 1750 as a professional police force. Epidemics during the 1720s and 30s saw most children born in the city die before reaching their fifth birthday. Coffee-houses became a popular place to debate ideas, as growing literacy and development of the printing press made news widely available, with Fleet Street becoming the centre of the British press. The invasion of Amsterdam by Napoleonic armies led many financiers to relocate to London and the first London international issue was arranged in 1817. Around the same time, the Royal Navy became the world's leading war fleet, acting as a major deterrent to potential economic adversaries. The repeal of the Corn Laws in 1846 was specifically aimed at weakening Dutch economic power. London then overtook Amsterdam as the leading international financial centre. With the onset of the Industrial Revolution in Britain, an unprecedented growth in urbanisation took place, and the number of High Streets (the primary street for retail in Britain) rapidly grew. London was the world's largest city from about 1831 to 1925, with a population density of 802 per acre (325 per hectare). In addition to the growing number of stores selling goods, such as Harding, Howell &amp; Co.—one of the first department stores—located on Pall Mall, the streets had scores of street sellers. London's overcrowded conditions led to cholera epidemics, claiming 14,000 lives in 1848, and 6,000 in 1866. Rising traffic congestion led to the creation of the London Underground, the world's first urban rail network. The Metropolitan Board of Works oversaw infrastructure expansion in the capital and some surrounding counties; it was abolished in 1889 when the London County Council was created out of county areas surrounding the capital. From the early years of the 20th century onwards, teashops were found on High Streets across London and the rest of Britain, with Lyons, who opened the first of their chain of teashops in Piccadilly in 1894, leading the way. The tearooms, such as the Criterion in Piccadilly, became a popular meeting place for women from the suffrage movement. The city was the target of many attacks during the suffragette bombing and arson campaign, between 1912 and 1914, which saw historic landmarks such as Westminster Abbey and St Paul's Cathedral bombed. London was bombed by the Germans in the First World War, and during the Second World War, the Blitz and other bombings by the German Luftwaffe killed over 30,000 Londoners, destroying large tracts of housing and other buildings across the city. The tomb of the Unknown Warrior, an unidentified member of the British armed forces killed during the First World War, was buried in Westminster Abbey on 11 November 1920. The Cenotaph, located in Whitehall, was unveiled on the same day, and is the focal point for the National Service of Remembrance held annually on Remembrance Sunday, the closest Sunday to 11 November. The 1948 Summer Olympics were held at the original Wembley Stadium, while London was still recovering from the war. From the 1940s, London became home to many immigrants, primarily from Commonwealth countries such as Jamaica, India, Bangladesh and Pakistan, making London one of the most diverse cities in the world. In 1951, the Festival of Britain was held on the South Bank. The Great Smog of 1952 led to the Clean Air Act 1956, which ended the "pea soup fogs" for which London had been notorious, and had earned it the nickname the "Big Smoke". Starting mainly in the mid-1960s, London became a centre for worldwide youth culture, exemplified by the Swinging London sub-culture associated with the King's Road, Chelsea and Carnaby Street. The role of trendsetter revived in the punk era. In 1965 London's political boundaries were expanded in response to the growth of the urban area and a new Greater London Council was created. During The Troubles in Northern Ireland, London was hit from 1973 by bomb attacks by the Provisional Irish Republican Army. These attacks lasted for two decades, starting with the Old Bailey bombing. Racial inequality was highlighted by the 1981 Brixton riot. Greater London's population declined in the decades after the Second World War, from an estimated peak of 8.6 million in 1939 to around 6.8 million in the 1980s. The principal ports for London moved downstream to Felixstowe and Tilbury, with the London Docklands area becoming a focus for regeneration, including the Canary Wharf development. This was born out of London's increasing role as an international financial centre in the 1980s. Located about 2 miles (3 km) east of central London, the Thames Barrier was completed in the 1980s to protect London against tidal surges from the North Sea. The Greater London Council was abolished in 1986, leaving London with no central administration until 2000 and the creation of the Greater London Authority. To mark the 21st century, the Millennium Dome, London Eye and Millennium Bridge were constructed. On 6 July 2005 London was awarded the 2012 Summer Olympics, as the first city to stage the Olympic Games three times. On 7 July 2005, three London Underground trains and a double-decker bus were bombed in a series of terrorist attacks. In 2008, Time named London alongside New York City and Hong Kong as Nylonkong, hailing them as the world's three most influential global cities. In January 2015, Greater London's population was estimated to be 8.63 million, its highest since 1939. During the Brexit referendum in 2016, the UK as a whole decided to leave the European Union, but most London constituencies voted for remaining. However, Britain's exit from the EU in early 2020 only marginally weakened London's position as an international financial centre. The administration of London is formed of two tiers: a citywide, strategic tier and a local tier. Citywide administration is coordinated by the Greater London Authority (GLA), while local administration is carried out by 33 smaller authorities. The GLA consists of two elected components: the mayor of London, who has executive powers, and the London Assembly, which scrutinises the mayor's decisions and can accept or reject the mayor's budget proposals each year. The GLA has responsibility for the majority of London's transport system through its functional arm Transport for London (TfL), it is responsible for overseeing the city's police and fire services, and also for setting a strategic vision for London on a range of issues. The headquarters of the GLA is City Hall, Newham. The mayor since 2016 has been Sadiq Khan, the first Muslim mayor of a major Western capital. The mayor's statutory planning strategy is published as the London Plan, which was most recently revised in 2011. The local authorities are the councils of the 32 London boroughs and the City of London Corporation. They are responsible for most local services, such as local planning, schools, libraries, leisure and recreation, social services, local roads and refuse collection. Certain functions, such as waste management, are provided through joint arrangements. In 2009–2010 the combined revenue expenditure by London councils and the GLA amounted to just over £22 billion (£14.7 billion for the boroughs and £7.4 billion for the GLA). The London Fire Brigade is the statutory fire and rescue service for Greater London, run by the London Fire and Emergency Planning Authority. It is the third largest fire service in the world. National Health Service ambulance services are provided by the London Ambulance Service (LAS) NHS Trust, the largest free-at-the-point-of-use emergency ambulance service in the world. The London Air Ambulance charity operates in conjunction with the LAS where required. Her Majesty's Coastguard and the Royal National Lifeboat Institution operate on the River Thames, which is under the jurisdiction of the Port of London Authority from Teddington Lock to the sea. London is the seat of the Government of the United Kingdom. Many government departments, as well as the prime minister's residence at 10 Downing Street, are based close to the Palace of Westminster, particularly along Whitehall. There are 73 members of Parliament (MPs) from London; As of December 2019, 49 are from the Labour Party, 21 are Conservatives, and three are Liberal Democrats. The ministerial post of minister for London was created in 1994 and as of 2020 is held by Paul Scully. Policing in Greater London, with the exception of the City of London, is provided by the Metropolitan Police ("The Met"), overseen by the mayor through the Mayor's Office for Policing and Crime (MOPAC). The Met is also referred to as Scotland Yard after the location of its original headquarters in a road called Great Scotland Yard in Whitehall. The City of London has its own police force – the City of London Police. First worn by Met police officers in 1863, the custodian helmet has been called a "cultural icon" and a "symbol of British law enforcement". Introduced by the Met in 1929, the blue police telephone box (basis for the TARDIS in Doctor Who) was once a common sight throughout London and regional cities in the UK. The British Transport Police are responsible for police services on National Rail, London Underground, Docklands Light Railway and Tramlink services.
The Ministry of Defence Police is a special police force in London, which does not generally become involved with policing the general public. The UK's domestic counter-intelligence service (MI5) is headquartered in Thames House on the north bank of the River Thames, and the foreign intelligence service (MI6) is headquartered in the SIS Building on the south bank. Crime rates vary widely across different areas of London. Crime figures are made available nationally at Local Authority and Ward level. In 2015, there were 118 homicides, a 25.5% increase over 2014.
Recorded crime has been rising in London, notably violent crime and murder by stabbing and other means have risen. There were 50 murders from the start of 2018 to mid April 2018. Funding cuts to police in London are likely to have contributed to this, though other factors are involved. However, homicide figures fell in 2022 with 109 recorded for the year, and the murder rate in London is much lower than other major cities around the world. London, also known as Greater London, is one of nine regions of England and the top subdivision covering most of the city's metropolis. The City of London at its core once comprised the whole settlement, but as its urban area grew, the Corporation of London resisted attempts to amalgamate the city with its suburbs, causing "London" to be defined several ways. Forty per cent of Greater London is covered by the London post town, in which 'London' forms part of postal addresses. The London telephone area code (020) covers a larger area, similar in size to Greater London, although some outer districts are excluded and some just outside included. The Greater London boundary has been aligned to the M25 motorway in places. Further urban expansion is now prevented by the Metropolitan Green Belt, although the built-up area extends beyond the boundary in places, producing a separately defined Greater London Urban Area. Beyond this is the vast London commuter belt. Greater London is split for some purposes into Inner London and Outer London, and by the River Thames into North and South, with an informal central London area. The coordinates of the nominal centre of London, traditionally the original Eleanor Cross at Charing Cross near the junction of Trafalgar Square and Whitehall, are about 51°30′26″N 00°07′39″W﻿ / ﻿51.50722°N 0.12750°W﻿ / 51.50722; -0.12750. Within London, both the City of London and the City of Westminster have city status and both the City of London and the remainder of Greater London are counties for the purposes of lieutenancies. The area of Greater London includes areas that are part of the historic counties of Middlesex, Kent, Surrey, Essex and Hertfordshire. London's status as the capital of England, and later the United Kingdom, has never been granted or confirmed by statute or in written form. Its status as a capital was established by constitutional convention, which means its status as de facto capital is a part of the UK's uncodified constitution. The capital of England was moved to London from Winchester as the Palace of Westminster developed in the 12th and 13th centuries to become the permanent location of the royal court, and thus the political capital of the nation. More recently, Greater London has been defined as a region of England and in this context is known as London. Greater London encompasses a total area of 611 square miles (1,583 km2) an area which had a population of 7,172,036 in 2001 and a population density of 11,760 inhabitants per square mile (4,542/km2). The extended area known as the London Metropolitan Region or the London Metropolitan Agglomeration, comprises a total area of 3,236 square miles (8,382 km2) has a population of 13,709,000 and a population density of 3,900 inhabitants per square mile (1,510/km2). Modern London stands on the Thames, its primary geographical feature, a navigable river which crosses the city from the south-west to the east. The Thames Valley is a flood plain surrounded by gently rolling hills including Parliament Hill, Addington Hills, and Primrose Hill. Historically London grew up at the lowest bridging point on the Thames. The Thames was once a much broader, shallower river with extensive marshlands; at high tide, its shores reached five times their present width. Since the Victorian era the Thames has been extensively embanked, and many of its London tributaries now flow underground. The Thames is a tidal river, and London is vulnerable to flooding. The threat has increased over time because of a slow but continuous rise in high water level caused by climate change and by the slow 'tilting' of the British Isles as a result of post-glacial rebound. London has a temperate oceanic climate (Köppen: Cfb). Rainfall records have been kept in the city since at least 1697, when records began at Kew. At Kew, the most rainfall in one month is 7.4 inches (189 mm) in November 1755 and the least is 0 inches (0 mm) in both December 1788 and July 1800. Mile End also had 0 inches (0 mm) in April 1893. The wettest year on record is 1903, with a total fall of 38.1 inches (969 mm) and the driest is 1921, with a total fall of 12.1 inches (308 mm). The average annual precipitation amounts to about 600 mm, which is half the annual rainfall of New York City. Despite relatively low annual precipitation, London receives 109.6 rainy days on the 1.0 mm threshold annually. London is vulnerable to climate change, and there is concern among hydrological experts that households may run out of water before 2050. Temperature extremes in London range from 40.2 °C (104.4 °F) at Heathrow on 19 July 2022 down to −17.4 °C (0.7 °F) at Northolt on 13 December 1981. Records for atmospheric pressure have been kept at London since 1692. The highest pressure ever reported is 1,049.8 millibars (31.00 inHg) on 20 January 2020. Summers are generally warm, sometimes hot. London's average July high is 23.5 °C (74.3 °F). On average each year, London experiences 31 days above 25 °C (77.0 °F) and 4.2 days above 30.0 °C (86.0 °F). During the 2003 European heat wave, prolonged heat led to hundreds of heat-related deaths. A previous spell of 15 consecutive days above 32.2 °C (90.0 °F) in England in 1976 also caused many heat related deaths. A previous temperature of 37.8 °C (100.0 °F) in August 1911 at the Greenwich station was later disregarded as non-standard. Droughts can also, occasionally, be a problem, especially in summer, most recently in summer 2018, and with much drier than average conditions prevailing from May to December. However, the most consecutive days without rain was 73 days in the spring of 1893. Winters are generally cool with little temperature variation. Heavy snow is rare but snow usually falls at least once each winter. Spring and autumn can be pleasant. As a large city, London has a considerable urban heat island effect, making the centre of London at times 5 °C (9 °F) warmer than the suburbs and outskirts. See Climate of London for additional climate information.  Places within London's vast urban area are identified using area names, such as Mayfair, Southwark, Wembley, and Whitechapel. These are either informal designations, reflect the names of villages that have been absorbed by sprawl, or are superseded administrative units such as parishes or former boroughs. Such names have remained in use through tradition, each referring to a local area with its own distinctive character, but without official boundaries. Since 1965, Greater London has been divided into 32 London boroughs in addition to the ancient City of London. The City of London is the main financial district, and Canary Wharf has recently developed into a new financial and commercial hub in the Docklands to the east. The West End is London's main entertainment and shopping district, attracting tourists. West London includes expensive residential areas where properties can sell for tens of millions of pounds. The average price for properties in Kensington and Chelsea is over £2 million with a similarly high outlay in most of central London. The East End is the area closest to the original Port of London, known for its high immigrant population, as well as for being one of the poorest areas in London. The surrounding East London area saw much of London's early industrial development; now, brownfield sites throughout the area are being redeveloped as part of the Thames Gateway including the London Riverside and Lower Lea Valley, which was developed into the Olympic Park for the 2012 Olympics and Paralympics. London's buildings are too diverse to be characterised by any particular architectural style, partly because of their varying ages. Many grand houses and public buildings, such as the National Gallery, are constructed from Portland stone. Some areas of the city, particularly those just west of the centre, are characterised by white stucco or whitewashed buildings. Few structures in central London pre-date the Great Fire of 1666, these being a few trace Roman remains, the Tower of London and a few scattered Tudor survivors in the city. Further out is, for example, the Tudor-period Hampton Court Palace. Part of the varied architectural heritage are the 17th-century churches by Christopher Wren, neoclassical financial institutions such as the Royal Exchange and the Bank of England, to the early 20th century Old Bailey courthouse and the 1960s Barbican Estate. The 1939 Battersea Power Station by the river in the south-west is a local landmark, while some railway termini are excellent examples of Victorian architecture, most notably St. Pancras and Paddington. The density of London varies, with high employment density in the central area and Canary Wharf, high residential densities in inner London, and lower densities in Outer London. The Monument in the City of London provides views of the surrounding area while commemorating the Great Fire of London, which originated nearby. Marble Arch and Wellington Arch, at the north and south ends of Park Lane, respectively, have royal connections, as do the Albert Memorial and Royal Albert Hall in Kensington. Nelson's Column (built to commemorate Admiral Horatio Nelson) is a nationally recognised monument in Trafalgar Square, one of the focal points of central London. Older buildings are mainly brick, commonly the yellow London stock brick. In the dense areas, most of the concentration is via medium- and high-rise buildings. London's skyscrapers, such as 30 St Mary Axe (dubbed "The Gherkin"), Tower 42, the Broadgate Tower and One Canada Square, are mostly in the two financial districts, the City of London and Canary Wharf. High-rise development is restricted at certain sites if it would obstruct protected views of St Paul's Cathedral and other historic buildings. This protective policy, known as 'St Paul's Heights', has been in operation by the City of London since 1937. Nevertheless, there are a number of tall skyscrapers in central London, including the 95-storey Shard London Bridge, the tallest building in the United Kingdom and Western Europe. Other notable modern buildings include The Scalpel, 20 Fenchurch Street (dubbed "The Walkie-Talkie"), the former City Hall in Southwark, the Art Deco BBC Broadca</t>
  </si>
  <si>
    <t>//upload.wikimedia.org/wikipedia/commons/thumb/6/67/London_Skyline_%28125508655%29.jpeg/278px-London_Skyline_%28125508655%29.jpeg</t>
  </si>
  <si>
    <t>Lourdes, France</t>
  </si>
  <si>
    <t xml:space="preserve"> Lourdes (/lʊərd/, also .mw-parser-output .IPA-label-small{font-size:85%}.mw-parser-output .references .IPA-label-small,.mw-parser-output .infobox .IPA-label-small,.mw-parser-output .navbox .IPA-label-small{font-size:100%}US: /lʊərdz/, French: ; Occitan: Lorda ) is a market town situated in the Pyrenees. It is part of the Hautes-Pyrénées department in the Occitanie region in southwestern France. Prior to the mid-19th century, the town was best known for its Château fort, a fortified castle that rises up from a rocky escarpment at its center. In 1858, Lourdes rose to prominence in France and abroad due to the Marian apparitions to the peasant girl Bernadette Soubirous (who was later canonized for her virtuous life). Shortly thereafter, the city and its Sanctuary of Our Lady of Lourdes became one of the world's most important sites of pilgrimage and religious tourism. The current municipal area of Lourdes was inhabited in prehistoric times. In Roman times, from the first century BC, it was an oppidum hill on the site of the present-day fortress, as shown by the numerous archaeological finds after the demolition of the parish of Saint Pierre in the early twentieth century: remains of walls, fragments of a citadel, a pagan temple dedicated to the gods of water, and three votive altars. In the fifth century, the temple was replaced by an early Christian church which later burned down, with a nearby was a necropolis. A Roman road along with a possible crossing path connecting the Pyrenean piedmont with Narbonne suggest that the town could be the quell'oppidum novum fortress mentioned in the Antonine Itinerary. From 732 to 778, Lourdes was occupied by Muslims of Al-Andalus. Mirat, the Muslim local leader, came under siege by Charlemagne, King of the Franks, but the Moor refused to surrender. According to legend, a passing eagle dropped a huge trout at Mirat's feet. Dismayed by the omen, Mirat was urged to surrender to the Queen of the Sky by the local bishop. He visited the Black Virgin of Puy, and was so astounded by the icon's exceptional beauty that he decided to surrender the fort and convert to Christianity. He was baptised with the name Lorus, which was given to the town, now known as Lourdes. Little is known of Lourdes in the period from the barbarian invasions to the Carolingian period when the town was part of the County of Bigorre. The fortress was at times the seat of counts and, during the Albigensian Crusade, it was the subject of disputes between various local lords. Ultimately it came under the domination of the Counts of Champagne. In the fourteenth century Lourdes was first occupied by Philip the Fair, then, during the Hundred Years' War, by the English, who controlled it for nearly half a century, from 1360 to 1407, through local feudal lords such as Pierre Arnaud de Béarn and, later, his brother Jean de Béarn. The English were able to take advantage of the excellent strategic situation and the prosperity of an eleventh century market that had been increasingly consolidated thanks to its proximity and good communications with Toulouse and Spain, managing to secure important gains for those who held the town. In the town, which developed in the valley, east of the fort, there were 243 fires at the beginning of the fifteenth century, compared to 150 of the thirteenth century. After being the residency of the Bigorre counts, Lourdes was given to England by the Brétigny Treaty which bought a temporary peace to France during the course of the Hundred Years War with the result that the French lost the town to the English, from 1360. In 1405, Charles VI laid siege to the castle during the course of the Hundred Years War and eventually captured the town from the English following the 18-month siege. During the late 16th century, France was ravaged by the Wars of Religion between Roman Catholics and  Huguenots. In 1569, Count Gabriel de Montgomery attacked the nearby town of Tarbes when Queen Jeanne d'Albret of Navarre established Protestantism there. In 1592, the town was taken by forces of the Catholic League, and the Catholic faith was re-established. In 1607, Lourdes was incorporated into the Kingdom of France. The castle became a jail under Louis XV but, in 1789, the Estates General ordered the liberation of prisoners. Following the rise of Napoleon in 1803, he again made the Castle a state jail. Towards the end of the Peninsular War between France, Spain, Portugal, and Britain in 1814, British and Allied forces under the Duke of Wellington entered France and took control of the region. They pursued Marshall Soult's army, defeating the French near the adjoining town of Tarbes, before the final battle outside Toulouse on 10 April 1814 brought the war to an end. Up until 1858, Lourdes was a sleepy country town with a population of around 4,000 hosting an infantry garrison in the castle, a transit point to the waters at Barèges, Cauterets, Luz-Saint-Sauveur and Bagnères-de-Bigorre, and for mountaineers on their way to Gavarnie. Then on 11 February 1858, the 14-year-old local girl Bernadette Soubirous claimed a beautiful lady appeared to her in the remote grotto of Massabielle. The lady later identified herself as the Immaculate Conception and the faithful believed her to be the Blessed Virgin Mary. She appeared 18 times, and by 1859 thousands of pilgrims were visiting Lourdes. A statue of Our Lady of Lourdes was erected at the site in 1864. During World War II, pilgrimage to Lourdes declined dramatically, but Lourdes became a focus for religious resistance. Refugees from Lorraine visited in 1941, led by their own exiled bishop Joseph Jean Heintz. Lourdes was the destination for a tour of the statue of Our Lady of Boulogne (known as Le Grand Retour) which aimed to secure the spiritual salvation of France. In 1944, a peace pilgrimage to Lourdes took place. Even when war ended, pilgrimages took a while to return to their pre-war levels as the usual trains and pilgrimage ships were in use elsewhere, or destroyed. Since the apparitions, Lourdes has become one of the world's leading Catholic Marian shrines. Pope John Paul II visited twice, on 15 August 1983, and 14–15 August 2004. In 2007, Pope Benedict XVI authorized special indulgences to mark the 150th anniversary of Our Lady of Lourdes. Lourdes is located in southern France in the foothills of the Pyrenees mountains near the prime meridian. It is overlooked from the south by the Pyrenean peaks of Aneto, Montaigu, and Vignemale (3,298 m or 10,820 ft), while around the town there are three summits reaching up to 1,000 m (3,281 ft) which are known as the Béout, the Petit Jer (with its three crosses) and the Grand Jer (with its single cross). The Grand Jer is accessible via the funicular railway of the Pic du Jer. The Béout was once accessible by cable car, although this has fallen into disrepair. A pavilion is still visible on the summit. Lourdes lies at an elevation of 420 m (1,380 ft) and in a central position through which runs the fast-flowing river Gave de Pau from the south, coming from its source at Gavarnie; into it flow several smaller rivers from Barèges and Cauterets. The Gave then branches off to the west towards the Béarn, running past the banks of the Grotto and on downstream to Pau and then Biarritz. On land bordered by a loop of the Gave de Pau is an outcrop of rock called Massabielle (from masse vieille: "old mass"). On the northern aspect of this rock, near the riverbank, is a naturally occurring, irregularly shaped shallow cave or grotto, in which the apparitions of 1858 took place. The climate of Lourdes, due to the proximity of the city to the Atlantic, is oceanic (Cfb in the Köppen climate classification). It is quite mild for most of the year with moderate rainfall in summer and quite high rainfall in winter – about 120 rainy days and more than 1,000 mm (39 in) of average annual precipitation. The summers are warm, the autumn and spring mild, while winter is cool. Because of the proximity of the city to the Pyrenees, Lourdes, like other areas of the Pyrenean Piedmont, however, can be affected in winter by sporadic waves of frost: in January 1985 the thermometer marked -17° Fahrenheit, -27 °C (historical record from 1934 to the present). A summer temperature of 102 °F, 39 °C, was recorded in August 2003. The reference station of Lourdes is to Tarbes-Ossun-Lourdes, located approximately 9 km (5.6 mi) from the town, in the airport area of Tarbes-Lourdes-Pyrénées, 360 m. In 1858, the Virgin Mary allegedly appeared to Bernadette Soubirous (Maria Bernada Sobirós in her native Occitan language) on a total of eighteen occasions at Lourdes (Lorda in her local Occitan language). Lourdes has become a major place of Roman Catholic pilgrimage and of miraculous healings. The 150th Jubilee of the first apparition took place on 11 February 2008 with an outdoor Mass attended by approximately 45,000 pilgrims. In 2020, Lourdes had a population of around 15,000. In 2012, 715,000 pilgrims attended Our Lady of Lourdes-related events, falling to 570,000 in 2016. In 2011, Lourdes contained about 270 hotels, the second-greatest number of hotels per square kilometer in France after Paris. Its deluxe hotels include Grand Hotel Moderne, Hotel Grand de la Grotte, Hotel St. Étienne, Hotel Majestic, and Hotel Roissy. On the evening of February 11, 1858, a young Roman Catholic girl, Bernadette Soubirous, reported that she went to fetch some firewood with her sister and another companion when a lady who was indescribably beautiful appeared to her at the Massabielle grotto. Although the lady did not tell Bernadette her name when asked at first, she told her to return to the grotto. On subsequent visits, the lady revealed herself to be the "Immaculate Conception". This was a reference to the dogma of the Immaculate Conception which had been defined only four years earlier in 1854 by Pope Pius IX, stating that the Virgin Mary herself had been conceived free from the consequences of original sin. Bernadette, having only a rudimentary knowledge of the Catholic faith, did not understand what this meant, but she reported it to her parish priest, Father Peyremale. Peyremale, though initially very skeptical of Bernadette's claims, became convinced by hearing this because he knew that the young girl had no knowledge of the doctrine. The lady also told Bernadette to dig in the ground at a certain spot and to drink from the small spring of water that began to bubble up. Almost immediately, cures were reported from the water. Today thousands of gallons of water gush from the source of the spring, and pilgrims are able to bathe in it. Countless purported miracle cures have been documented there, from the healing of nervous disorders and cancers to cases of paralysis and even of blindness. During the apparitions, Bernadette Soubirous prayed the Rosary. Pope John Paul II wrote: "The Rosary of the Virgin Mary  a prayer of great significance, destined to bring forth a harvest of holiness". The words spoken by Our Lady to Saint Bernadette include: Feb 18, 1858 (Ash Wednesday) Feb 21, 1858 Feb 24, 1858 Feb 25, 1858 Feb 27, 1858 Feb 28, 1858 March 2, 1858 March 25, 1858 Yearly from March to October the Sanctuary of Our Lady of Lourdes is a place of mass pilgrimage from Europe and other parts of the world. The spring water from the grotto is believed by some Catholics to possess healing properties. An estimated 200 million people have visited the shrine since 1860, and the Roman Catholic Church has officially recognized 69 healings considered miraculous.
Cures are examined using Church criteria for authenticity and authentic miracle healing with no physical or psychological basis other than the healing power of the water. Tours from all over the world are organized to visit the Sanctuary. Connected with this pilgrimage is often the consumption of or bathing in the Lourdes water which wells out of the Grotto. At the time of the apparitions, the grotto was on common land which was used by the villagers variously for pasturing animals and collecting firewood, and it possessed a reputation for being an unpleasant place. The five-domed St. Mary's Ukrainian Catholic Church in Lourdes was designed by Myroslav Nimciv, while its Byzantine interior polychrome decorations were executed by artist Jerzy Nowosielski and the iconostasis by Petro Kholodny. The church was consecrated in 1982. It is about a 10-minute walk from the basilica and the grotto, on a street named in honour of Ukraine, 8 Rue de l'Ukraine, situated on a narrow piece of property close to the railroad station. Visible from the basilica, the height of the building makes up for its narrow breadth. Lourdes is twinned with: Although most famous for its shrines,  the town is also notable for its Rugby union team, FC Lourdes, which was one of the most successful teams in France during the mid-twentieth century, winning the national championship eight times from 1948 to 1968. Their most famous player was Jean Prat, who represented his country 51 times. There is also an amateur association football team in the town. Since 2015, the local mountain biking course has been home to a UCI Downhill World Cup round each season. Lourdes is served by Tarbes-Lourdes-Pyrénées Airport situated 10 kilometres (6.2 mi) from the town centre. (Many visitors also fly to Pau Pyrénées Airport.) The town's railway station Gare de Lourdes is served by SNCF and TGV trains, including a high-speed TGV service from Paris which takes four-and-a-half hours. Many pilgrims also arrive via bus service from France and Spain. Lourdes has two main schools, one public and one private. The private school, the "Lycée Peyramale St Joseph", was founded by two monks just two years before the apparitions; it is named after the priest Dominique Peyramale, who was present during the apparitions. It celebrated its 150th anniversary in 2007. The newer public school is called the "Lycée de Sarsan".</t>
  </si>
  <si>
    <t>//upload.wikimedia.org/wikipedia/commons/thumb/5/52/Lourdes_city.jpg/270px-Lourdes_city.jpg</t>
  </si>
  <si>
    <t>Lucerne, Switzerland</t>
  </si>
  <si>
    <t>Lucerne (/luːˈsɜːrn/ loo-SURN; High Alemannic: Lozärn) or Luzern (.mw-parser-output .IPA-label-small{font-size:85%}.mw-parser-output .references .IPA-label-small,.mw-parser-output .infobox .IPA-label-small,.mw-parser-output .navbox .IPA-label-small{font-size:100%}Swiss Standard German:  ⓘ) is a city in central Switzerland, in the German-speaking portion of the country. Lucerne is the capital of the canton of Lucerne and part of the district of the same name. With a population of approximately 82,000 people, Lucerne is the most populous city in Central Switzerland, and a nexus of economics, transportation, culture, and media in the region. The city's urban area consists of 19 municipalities and towns with an overall population of about 220,000 people. Owing to its location on the shores of Lake Lucerne (German: Vierwaldstättersee) and its outflow, the river Reuss, within sight of the mounts Pilatus and Rigi in the Swiss Alps, Lucerne has long been a destination for tourists. One of the city's landmarks is the Chapel Bridge (German: Kapellbrücke), a wooden bridge first erected in the 14th century. The official language of Lucerne is German, but the main spoken language is the local variant of the Alemannic Swiss German dialect, Lucerne German. After the fall of the Roman Empire beginning in the 6th century, Germanic Alemannic peoples increased their influence on this area of present-day Switzerland. Around 750 the Benedictine Monastery of St. Leodegar was founded, which was later acquired by Murbach Abbey in Alsace in the middle of the 9th century, and by this time the area had become known as Luciaria. The origin of the name is uncertain, it is possibly derived from the Latin name of the pike, lucius, thus designating a pike fishing spot in the river Reuss. Derivation from the theonym Lugus has been suggested but is phonetically implausible. In any case, the name was associated by popular etymology with Latin lucerna "lantern" from an early time. In 1178 Lucerne acquired its independence from the jurisdiction of Murbach Abbey, and the founding of the city proper probably occurred that same year. The city gained importance as a strategically located gateway for the growing commerce from the Gotthard trade route. By 1290, Lucerne had become a self-sufficient city of reasonable size with about 3000 inhabitants. About this time King Rudolph I von Habsburg gained authority over the Monastery of St. Leodegar and its lands, including Lucerne. The populace was not content with the increasing Habsburg influence, and Lucerne allied with neighboring towns to seek independence from their rule. Along with Lucerne, the three other forest cantons of Uri, Schwyz and Unterwalden formed the "eternal" Swiss Confederacy, known as the Eidgenossenschaft, on November 7, 1332. Later the cities of Zürich, Zug and Bern joined the alliance. With the help of these additions, the rule of Austria over the area came to an end. The issue was settled by Lucerne's victory over the Habsburgs in the Battle of Sempach in 1386. For Lucerne this victory ignited an era of expansion. The city shortly granted many rights to itself, rights which had been withheld by the Habsburgs until then. By this time the borders of Lucerne were approximately those of today. In 1415 Lucerne gained Reichsfreiheit from Emperor Sigismund and became a strong member of the Swiss confederacy. The city developed its infrastructure, raised taxes, and appointed its own local officials. The city's population of 3000 dropped about 40% due to the Black Plague and several wars around 1350. In 1419 town records show the first witch trial against a male person. Among the growing towns of the confederacy, Lucerne was especially popular in attracting new residents. Remaining predominantly Catholic, Lucerne hosted its own annual passion play from 1453 to 1616, a two-day-long play of 12 hours performance per day. As the confederacy broke up during the Reformation, after 1520, most nearby cities became Protestant, but Lucerne remained Catholic. After the victory of the Catholics over the Protestants in the Battle at Kappel in 1531, the Catholic towns dominated the confederacy. It was during this period that Jesuits first came to Lucerne in 1567, with their arrival given considerable backing by Cardinal Carlo Borromeo, Archbishop of Milan. The region, though, was destined to be dominated by Protestant cities such as Zürich, Bern and Basel, which defeated the Catholic forces in the 1712 Toggenburg War. The former prominent position of Lucerne in the confederacy was lost forever. In the 16th and 17th centuries, wars and epidemics became steadily less frequent and as a result the population of the country increased strongly. Lucerne was besieged by a peasant army and quickly signed a peace treaty with the rebels in the Swiss peasant war of 1653. In 1798, nine years after the beginning of the French Revolution, the French army marched into Switzerland. The old confederacy collapsed and the government became democratic. The industrial revolution hit Lucerne rather late, and by 1860 only 1.7% of the population worked in industry, which was about a quarter of the national average at that time. Agriculture, which employed about 40% of the workers, was the main form of economic output in the canton. Nevertheless, industry was attracted to the city from areas around Lucerne. From 1850 to 1913, the population quadrupled and the flow of settlers increased. In 1856 trains first linked the city to Olten and Basel, then Zug and Zürich in 1864 and finally to the south in 1897. The 1804 play William Tell by Friedrich Schiller did much to establish the reputation of Lucerne and its environs. Schiller himself had not been to Lucerne, but was inspired to write the play by his wife Lotte and his friend Johann Wolfgang von Goethe, who had both personally visited the city and its surrounding canton. Goethe had lodged in the Hirschenplatz on his route to Italy in 1779. It was during the latter part of the 19th century that Lucerne became a popular destination for artists, royalty and others to escape to. The German composer Richard Wagner established a residence at Tribschen in 1866, where he lived and worked. The city was then boosted by a visit by Queen Victoria to the city in 1868, during which she went sightseeing at the Kapellbrücke and Lion Monument and relished speaking with local people in her native German. The American writer Mark Twain further popularised the city and its environs in his travel writings after visiting twice, in 1878 and 1897. In 1892 Swiss poet and future Nobel Prize laureate Carl Spitteler also established himself in Lucerne, living there until his death in 1924. Lucerne's status as a fashionable destination led to it becoming one of the first centres of modern-style tourism. Some of the city's most recognisable buildings are hotels from this period, such as the Schweizerhof Hotel (1845), Grand Hotel National (1870), and Château Gütsch (1879). It was at the National that Swiss hotelier César Ritz would establish himself as manager between 1878 and 1888. In August 1993, the Kapellbrücke in the centre of the city suffered from a great fire which destroyed two thirds of its interior paintings. The bridge was subsequently reconstructed and reopened to the public in April 1994, after a total of CHF 3.4 million was spent on its repair. On June 17, 2007, voters of the city of Lucerne and the adjacent town of Littau agreed to a merger in a simultaneous referendum. This took effect on January 1, 2010. The new city, still called Lucerne, has a population of around 80,000 people, making it the seventh-largest city in Switzerland. The results of this referendum are expected to pave the way for negotiations with other nearby cities and towns in an effort to create a unified city-region, based on the results of a study. Lucerne is located at the outfall of Lake Lucerne into the river Reuss, which flows from south-east to north-west. The city occupies both banks of the river and the lowest reach of the lake, with the city centre straddling the river immediately downstream of the outfall. The city's suburbs climb the hills to the north-east and south-west, and stretch out along the river and lake banks, whilst the recently added area of Littau is to the north-west. Besides this contiguous city area, the municipality also includes an exclave on the south shore of Lake Lucerne some 8 kilometres (5.0 mi) away, comprising the northern slopes of the Bürgenstock. This section of the municipality is entirely surrounded by the lake and by land of the canton of Nidwalden. It does not contain any significant settlements, but the summit of the Bürgenstock is the highest point of the municipality. The municipality has an area of 29.1 square kilometers (11.2 sq mi). Of this area and as of 2009, 28.0% is used for agricultural purposes, while 22.3% is forested. Of the rest of the land, 47.6% is settled (buildings or roads) and the remainder (2.1%) is non-productive (rivers, glaciers or mountains). Between 1961 and 1990 Lucerne had an average of 138.1 days of rain per year and on average received 1,171 mm (46.1 in) of precipitation. The wettest month was June during which time Lucerne received an average of 153 mm (6.0 in) of rainfall. During this month there was rainfall for an average of 14.2 days. The driest month of the year was February with an average of 61 mm (2.4 in) of precipitation over 10.2 days. Climate in this area has mild differences between highs and lows, and there is adequate rainfall year-round. The Köppen Climate Classification subtype for this climate is "Cfb" (Marine West Coast Climate/Oceanic climate). The City Council (Stadtrat) constitutes the executive government of the city of Lucerne and operates as a collegiate authority. It is composed of five councilors (German: Stadtrat/-rätin), each presiding over a directorate (Direktion) comprising several departments and bureaus. The president of the executive department acts as mayor (Stadtpräsident). In the mandate period (Legislatur) September 2020 – August 2024 the City Council is presided by Stadtpräsident Beat Züsli. Departmental tasks, coordination measures and implementation of laws decreed by the Grand City Council are carried by the City Council. The regular election of the City Council by any inhabitant valid to vote is held every four years. Any resident of Lucerne allowed to vote can be elected as a member of the City Council. The delegates are selected by means of a system of Majorz. The mayor is elected as such as well by public election while the heads of the other directorates are assigned by the collegiate. As of September 2020, Luzern's City Council is made up of one representative of the SP (Social Democratic Party, who is also the mayor), and one each of CVP (Christian Democratic Party), GPS (Green Party), FDP (FDP.The Liberals), and glp (Green Liberal Party). The last regular election was held on 29 March/28 June 2020. All members have been re-elected, though two of them (Bitz Staub and Jost) only with the second round. Michèle Bucher (FDP) is Town Chronicler (Stadtschreiberin) since 2020. The Grosse Stadtrat of Luzern for the mandate period of 2020-2024 The Grand City Council (Grosser Stadtrat) holds legislative power. It is made up of 48 members, with elections held every four years. The Grand City Council decrees regulations and by-laws that are executed by the City Council and the administration. The delegates are selected by means of a system of proportional representation. The sessions of the Grand City Council are public. Unlike members of the City Council, members of the Grand City Council are not politicians by profession, and they are paid a fee based on their attendance. Any resident of Luzern allowed to vote can be elected as a member of the Grand City Council. The parliament holds its meetings in the Rathaus (Town Hall) am Kornmarkt. The last regular election of the Grand City Council was held on 29 March 2020 for the mandate period (German: Legislatur) from September 2020 to August 2024. Currently the Grand City Council consist of 13 members of the Social Democratic Party (SP/PS) and one of its junior section, the JUSO, 9 The Liberals (FDP/PLR), 7 Christian Democratic People's Party (CVP/PDC), 7 Swiss People's Party (SVP/UDC), 6 Green Party (GPS/PES) and one of its junior section, the jg of Luzern, and 4 Green Liberal Party (GLP/PVL). In the 2019 federal election for the Swiss National Council the most popular party was the PS which received 25.0% (-0.7) of the vote. The next five most popular parties were the Green Party (20.8%, +7.4), the SVP (15.0%, -4.6), the CVP (14.1%, 0), FDP (13.0%, -2.5), the glp (10.5%, +1.8). In the federal election a total of 25,836 votes were cast, and the voter turnout was 49.5%. In the 2015 election for the Swiss National Council the most popular party was the SP which received 25.8% of the vote. The next five most popular parties were the SVP (19.5%), the FDP (15.4%), the CVP (14.1%), the GPS (13.3%), and the GLP (8.9%). In the federal election, a total of 26,521 voters were cast, and the voter turnout was 49.48%. Lucerne is twinned with the following towns: Lucerne has a population (as of 31 December 2021) of 82,771 As of 2021, 20,508 or 24.78% of the population was made up of foreign nationals, of which 18.22% are from Europe, 3.63% from Asia, 1.85% from Africa and 0.97% from America. Over the last 10 years the population has grown at a rate of 1.2%. Most of the population (as of 2020) speak German (83.26%), with English with 7.45%, as well as Italian (5.06%) and Serbo-Croatian (3.80%) being respectively second, third and fourth most common first languages reported. Following, there are Portuguese (2.81%), Spanish (2.53%), Albanian (2.25%) and French (2.11%) language speakers. The age distribution in Lucerne is (as of 2013); 12,916 people or 15.7% of the population is 0–19 years old. 26,381 people or 33.8% are 20–39 years old, and 25,863 people or 32.1% are 40–64 years old. The senior population distribution is 10,530 people or 13.1% are 65–79 years old, 4,208 or 5.2% are 80–89 years old and 900 people or 1.1% of the population are 90+ years old. In Lucerne about 73.6% of the population (between age 25–64) have completed either non-mandatory upper secondary education or additional higher education (either university or a Fachhochschule). As of 2000 there are 30,586 households, of which 15,452 households (or about 50.5%) contain only a single individual. 853 or about 2.8% are large households, with at least five members. As of 2000 there were 5,707 inhabited buildings in the municipality, of which 4,050 were built only as housing, and 1,657 were mixed use buildings. There were 1,152 single family homes, 348 double family homes, and 2,550 multi-family homes in the municipality. Most homes were either two (787) or three (1,468) story structures. There were only 74 single story buildings and 1,721 four or more story buildings. The historical population of Lucerne is given in the following table: The city grew up around Sankt Leodegar Abbey, founded in AD 840, and remained strongly Roman Catholic into the 21st century. By 1850, 96.9% of the population was Catholic, in 1900 it was 81.9% and in 1950 it was still 72.3%. In the 2000 census the religious membership of Lucerne was: 35,682 (60%) Roman Catholic, 9,227 (15.5%) Protestant, with an additional 1,979 (3.33%) who were of some other Christian denominations; 1,824 individuals (3.07% of the population) Muslim; 196 individuals (0.33% of the population) Jewish. Of the remainder, 1,073 (1.8%) individuals were another religion; 6,310 (10.61%) stated they do not belong to any organized religion; and 3,205 (5.39%) did not answer the question. As of  2012, there were a total of 77,641 people employed in the municipality. Of these, a total of 166 people worked in 53 businesses in the primary economic sector. The secondary sector employed 7,326 workers in 666 separate businesses. Finally, the tertiary sector provided 70,149 jobs in 6,929 businesses. In 2013 a total of 11.0% of the population received social assistance. As of 2000 51.7% of the population of the municipality were employed in some capacity. At the same time, women made up 47.9% of the workforce. Lucerne is home to a number of major Swiss companies, including AlpTransit Gotthard rail link, Schindler Group, Chronoswiss, Emmi, and the Luzerner Kantonalbank. Suva, one of Switzerland's oldest accident insurance companies, is also based in Lucerne, as is the University of Lucerne, the youngest of Switzerland's traditional universities. An international company is the EF Education First. Thanks to its continuous tax-cutting policies, Lucerne has become Switzerland's most business-friendly canton. As of 2012 Lucerne offers Switzerland's lowest corporate tax rate at cantonal level. Furthermore, Lucerne also offers very moderate personal income tax rates. In a recent published study of BAK Basel Economics taxation index 2012, Lucerne made it to the 4th place with an only marginally 2% higher tax rate compared to the top canton in this comparison. One of the first export oriented branches was the production of scythes from the 14th century onwards. Lucerne imported iron and steel and the cities blacksmiths produced scythes which were exported to western Switzerland and northern Italy. The workshops of the blacksmiths were located in the outskirts of the city due to fire concerns. The workshops at the Krienbach creek included hammers moved by watermills. Since the city straddles the Reuss where it drains the lake, it has a number of bridges. These include the Chapel Bridge (Kapellbrücke), a 204 m (669 ft) long wooden covered bridge originally built in 1333, the oldest covered bridge in Europe, although much of it had to be replaced after a fire on 18 August 1993, allegedly caused by a discarded cigarette. Partway across, the bridge runs by the octagonal Water Tower (Wasserturm), a fortification from the 13th century. Inside the bridge are a series of paintings from the 17th century depicting events from Lucerne's history. Downriver, between the Kasernenplatz and the Mühlenplatz, the Spreuer Bridge (Spreuerbrücke or Mühlenbrücke, Mill Bridge) zigzags across the Reuss. Constructed in 1408, it features a series of medieval-style 17th century plague paintings by Kaspar Meglinger (de) titled Dance of Death (Totentanzzyklus). The bridge has a small chapel in the middle that was added in 1568. Old Town Lucerne is mainly located just north of the Reuss, and still has several fine half-timber structures with painted fronts. Remnants of the old town walls exist on the hill above Lucerne, complete with eight tall watch towers. An additional gated tower sits at the base of the hill on the banks of the Reuss. The twin needle towers of the Church of St. Leodegar, which was named after the city's patron saint, sit on a small hill just above the lake front. Originally built in 735, the present structure was erected in 1633 in the late Renaissance style. However, the towers are surviving remnants of an earlier structure. The interior is richly decorated. The church is popularly called the Hofkirche (in German) and is known locally as the Hofchile (in Swiss-German). Bertel Thorvaldsen's carving of a dying lion (the Lion Monument, or Löwendenkmal) is found in a small park just off the Löwenplatz. The carving commemorates the hundreds of Swiss Guards who were massacred in 1792 during the French Revolution, when an armed mob stormed the Tuileries Palace in Paris. The Swiss Museum of Transport is a large and comprehensive museum exhibiting all forms of transport, including locomotives, automobiles, ships, and aircraft. It is to be found beside the lake in the northern-eastern section of the city. The Culture and Convention Center (KKL) beside the lake in the center of the city was designed by Jean Nouvel. The center has one of the world's leading concert halls, with acoustics by Russell Johnson. The Richard Wagner Museum is found on the lake at Tribschen and is dedicated to the composer Richard Wagner. Wagner lived in Lucerne from 1866 to 1872 and his former villa now hosts the museum dedicated to him. Since plans for the new culture and convention centre arose in the late 1980s, Lucerne has found a balance between the so-called established culture and alternative culture. A consensus was reached that culminated in a culture compromise (Kulturkompromiss). The established culture comprises the Lucerne Culture and Congress Centre (KKL), the city theater (Luzerner Theater) and, in a broader sense, smaller establishments such as the Kleintheater, founded by comedian Emil Steinberger, a Lucerne native, or Stadtkeller, a music restaurant in the city's old town. KKL houses a concert hall as well as the Museum of Art Lucerne (Kunstmuseum Luzern). Alternative culture took place mostly on the premises of a former tube factory, which became known as Boa. Other localities for alternative culture have since emerged in the same inner city area as Boa. Initially, Boa staged various plays, but concerts became more and more common; this new use of the building clashed with the development of apartment buildings on nearby lots of land. Due to possible noise pollution, Boa was closed and a replacement in a less heavily inhabited area is currently under construction. Critics claimed though that the new establishment would not meet the requirements for an alternative culture. Südpol is a center for performing arts in Lucerne presenting music-, dance- and theatre-events. The house at the foot of Pilatus opened in November 2008. Lucerne is home to the Luzerner Sinfonieorchester, a category A symphonic orchestra, and to the 21st Century Symphony Orchestra, and they both hold most of their performances in the Lucerne Culture and Congress Centre. Lucerne is also home to Keramikkonzerte, a series of classical chamber music concerts held throughout each year, as well as Zaubersee, a festival dedicated to Russian classical music. Every year, towards the end of winter, Fasnacht (Carnival) breaks out in the streets, alleyways and squares of the old town. This is a glittering outdoor party, where chaos and merriness reign and nothing is as it normally is. Strange characters in fantastic masks and costumes make their way through the alleyways, while Guggenmusiken (carnival bands) blow their instruments in joyful cacophony and thousands of bizarrely clad people sing and dance away the winter. The Lucerner Fasnacht, based on religious, Catholic backgrounds, starts every year on the Thursday before Aschermittwoch (Ash Wednesday) with a big bang at 5am called Morgenwacht (Morning Watch). There are big parades in the afternoon on Schmotzige Donnerstag (literally: Lardy Thursday) and the following Monday, called Güdismontag (literally: Paunch Monday), which attract tens of thousands of people. Lucerne's Carnival ends with a crowning finish on Güdisdienstag (literally: Paunch Tuesday) evening with the Monstercorso, a tremendous parade of Guggenmusiken, lights and lanterns with even a larger audience. Rather recently a fourth Fasnacht day has been introduced on the Saturday between the others Fasnacht days, the Rüüdige Samstag while mainly several indoor balls take place. From dusk till dawn on the evenings of Schmotzige Donnerstag, Güdismontag, and after the Monstercorso many bands wander through the historical part of the city playing typical Fasnacht tunes. Until midnight, the historical part of the city usually is packed with people participating. A large part of the audience are also dressed up in costumes, even a majority in the evenings. The city hosts various renowned festivals throughout the year. The Lucerne Festival for classical music takes place in the summer. Its orchestra, the Lucerne Festival Orchestra, is hand-picked from some of the finest instrumentalists in the world. In June yearly the pop music festival B-Sides takes place in Lucerne. It focuses on international acts in alternative music, indie rock, experimental rock and other cutting edge and left field artistic musical genres. In July, the Blue Balls Festival brings jazz, blues and punk music to the lake promenade and halls of the Culture and Convention Center. The Lucerne Blues Festival is another musical festival which usually takes place in November. Since spring 2004, Lucerne has hosted the Festival Rose d'Or for television entertainment. And in April, the well-established comics festival Fumetto attracts an international audience. Being the cultural center of a rather rural region, Lucerne regularly holds different folklore festivals, such as Lucerne Cheese Festival, held annually. In 2004, Lucerne was the focus of Swiss Wrestling fans when it had hosted the Swiss Wrestling and Alpine festival (Eidgenössisches Schwing- und Älplerfest), which takes place every three years in a different location. A national music festival (Eidgenössiches Musikfest) attracted marching bands from all parts of Switzerland in 2006. In summer 2008, the yodelling festival (Eidgenössisches Jodlerfest) had a similar impact. The 2021 Winter Universiade was hosted by Lucerne. After Ferdinand von Zeppelin landed his airship in Lucerne in 1909, the city became a pioneer for the aeronautical industry in Switzerland. In February 1910 the countries first (and after the DELAG of Germany the second in the world) air transport company was founded, in July the same year then also the first airship hangar at Tribschenmoos. The company provided flights with airships until 1914 without notable accidents. Lucerne boasts a developed and well-run transport network, with the main operator, Verkehrsbetriebe Luzern (VBL), running both the trolleybuses in Lucerne and a motor buses network in the city and to neighboring municipalities. Other operators, such as PostAuto Schweiz and Auto AG Rothenburg, provide bus services to other towns and villages. Lucerne railway station is one of Switzerland's principal stations, and is well-connected to the rest of Switzerland via railway services operated by Swiss Federal Railways (SBB CFF FFS), the Südostbahn SOB, the BLS and the Zentralbahn (zb). There are 40 trains per day between Lucerne and Zürich, with an average travel time of 48 minutes. Zurich Airport can be reached in just over an hour. Adjacent to the station is Luzern Bahnhofquai, from which ships of the Lake Lucerne Navigation Company operate to various destinations on Lake Lucerne. Between April and mid October, the tourist oriented Gotthard Panorama Express connects Lucerne with Lugano once a day by boat and train, travelling by boat along the length of Lake Lucerne and then by train over the historic high-level Gotthard route. Three other railway stations are located within the city boundaries, with Lucerne Allmend/Messe railway station close to the Swissporarena in the south of the city, Luzern Littau Bahnhof in the former municipality of Littau and the Lucerne Verkehrshaus railway station adjacent to the Swiss Museum of Transport in the east. Lucerne's city transit system is fully integrated into the coherent and integrated fare network system called passepartout encompassing all kind of public transport in the cantons of Lucerne, Obwalden, and Nidwalden. A funicular, Gütschbahn, links the city to Château Gütsch, 90 m above. Standseilbahn Hotel Montana runs from the lakefront to Hotel Montana. From 1912 to 1978, there was Dietschibergbahn at Dietschiberg. There are several football clubs throughout the city. The most successful one is FC Luzern which plays in Switzerland's premier league (Swiss Super League). The club plays its home matches at the new Swissporarena, with a capacity of 16,800. The city's main hockey team is the HC Luzern which plays in the Swiss Second League, the fourth tier of Swiss hockey. They play their home games in the 5,000-seat Swiss Life Arena. In the past, Lucerne also produced national successes in men's handball and women's volleyball and softball. Having a long tradition of equestrian sports, Lucerne has co-hosted CSIO Switzerland, an international equestrian show jumping event, until it left entirely for St. Gallen in 2006. Since then, the Lucerne Equestrian Masters replaced it. There is also an annual horse racing event, usually taking place in August. Lucerne annually hosts the final leg of the World Rowing Cup on Rotsee Lake. Numerous World Rowing Championships have been held in Lucerne including the inaugural World Championships of 1962 and then the regattas of 1974, 1982 and 2001. Lucerne hosts the annual Spitzen Leichtathletik Luzern track and field meeting, which attracts world class athletes such as Yohan Blake and Valerie Adams. The city also provides facilities for ice-hockey, figure-skating, golf, swimming, basketball, rugby, skateboarding, climbing and more. Lucerne hosted FIVB Beach Volleyball World Tour event Lucerne Open 2015 and FIVB Beach Volleyball U21 World Championship in 2016.</t>
  </si>
  <si>
    <t>//upload.wikimedia.org/wikipedia/commons/thumb/7/7c/2009_08_24_06262_Lucerne.jpg/268px-2009_08_24_06262_Lucerne.jpg</t>
  </si>
  <si>
    <t>Lutry, Switzerland</t>
  </si>
  <si>
    <t>Lutry (.mw-parser-output .IPA-label-small{font-size:85%}.mw-parser-output .references .IPA-label-small,.mw-parser-output .infobox .IPA-label-small,.mw-parser-output .navbox .IPA-label-small{font-size:100%}French pronunciation: ) is a municipality in the Swiss canton of Vaud, located in the Lavaux-Oron, which includes the Lavaux region, a UNESCO World Heritage site. Lutry is first mentioned in 908 as in Lustraco villam.  In 1124 it was mentioned as monasterium Sancti Martini cum villa quae dicitur Lustriacus and in 1147 it was Lustriey. In 1835 and again in 1894, neolithic graves were discovered in Châtelard.  The graves contained a total of some thirty stone box graves of the so-called Chamblandes type.  They contained three ax blades of worked flint, as well as parts of a shell necklace.  In 1895, several graves of the same type were discovered in Montagny.  They contained important new items such as antler shafts made for axes, a polished stone ax and stone spindle whorls.  While these type of items were often found in the remains of littoral neolithic settlements, they are rarely found in graves, which made the discovery at Montagny especially significant.  However, in 1927, archaeologists incorrectly assumed that these findings were assigned to the tombs in error.  Without further evidence, they wrote that there was an undiscovered littoral settlement below Montagny. In August 1984, during the construction of the underground car park in La Possession, an arrangement of 24 standing stones (menhir) were discovered.  18 of the stones were re-erected next to it in the original formation.  The thirteen large standing stones (2–4 m (6.6–13.1 ft) high) were arranged in a line, while the eleven subsequent smaller stones (from 0.3 to 0.8 m (12 to 31 in) high) described a curve to the south.  The standing stones are traditionally assigned to the beginning of the middle neolithic period.  However local pottery indicates a later date, to the late Neolithic or early Bronze Age.  Menhir No. 14 is a figurative stele, in which geometric ornamentation (x-shaped lines, balanced circles, zigzag line) were carved.  Similar symbols can also be found on standing stones in southern France, but their meaning is unknown. At various places in the municipality, including Curtinaux, Le Châtelard, Savuit and Gantennaz, there are traces of Roman era settlements.  These include bricks, walls, parts of buildings and ornaments and the remains of an aqueduct. Lutry was a royal estate of the Burgundian House of Welf.  A fortified tower was built in the 11th century in Crêt-Bernard to help govern the estate.  After the death of Rudolph III the estate passed to Conrad of Swabia and became an imperial estate.  In 1079, Emperor Henry IV donated the estate to the Bishop of Lausanne.  The Bishop held the estate until 1536.  By 1263, the Abbey of Saint-Maurice possessed some land in Lutry, which they had received in 1017 from the Kings of Burgundy.  Between 1025 and 1124, due to the donation of a man named Anselme, a Benedictine priory was founded on the alluvial delta of the Lutrive river.  The priory was under the abbey of Savigny-en-Lyonnais (Rhône-Alpes).  The priory was the recipient of numerous gifts and church records from the dioceses of Lausanne, Sion and Geneva.  Initially it held about fifteen monks, but it quickly expanded and had authority over the villages of Lutry, Villette and Paudex until 1548.  At the beginning of the 15th century, the priory freed its serfs.  The town of Lutry, which was granted certain freedoms by the bishop, began to develop in the first quarter of the 12th century around the priory.  In 1368 the soldiers of Lutry marched under the double banners of the priory and the diocese.  Throughout the Middle Ages there were conflicts in the relationship between the mother abbey, the priory, the Bishop and towns. The village of Corsy (which is now part of the municipality of Lutry) was under the direct rule of Corsier until 1798. Lutry began to become a town at the beginning of the 13th century when it was encircled by a circular wall created by the Bishop (1212–19).  The wall was supported by a square tower, the Tour de l'Eveque, which was built by William of Ecublens in 1221–29.  The hamlets Curtinaux, Savuit, Le Châtelard and Corsy as well as the neighborhoods of Friporte, Voisinand and Bourg Neuf were outside the walls, and soon a second curtain wall was built around the latter.  In 1291 there was a hospital in the priory and in 1348 another one was built in the town.  With the construction of an inner harbor, market buildings were created in 1408.  At the instigation of the monks, a vineyard was placed around the town.  An organization known as the  Brotherhood of the Holy Spirit, in 1307, marked the beginning of a civic organization.  Starting in the 13th century, the town began an effort to deforest the neighboring Monts-de-Lutry, an effort that was completed in the 17th century.  The newly available fields, pastures and forests were managed by farmers, who were also citizens of the town. The parish of Lutry is first mentioned in 1228.  The original parish also included Savigny (separated 1598), Belmont-sur-Lausanne (1766–1846) and Villette (1846–63).  The Priory Church of Saint-Martin also served as the parish church.  The church was built in 1250–60 over a building from the 11th century.  It was rebuilt in 1344 following a fire.  It was restored and extended in 1569–1591 and renovated from 1889 to 1907. To manage Lutry, the priory appointed a governor and the Bishop appointed a Meier or ecclesiastical bailiff, both of which were based in the castle. The Meier's office was hereditary in the Mayor de Lutry noble family.  The family retained their position even after the conquest of Vaud by the Bernese.  The last of the family, Claude Mayor de Lutry died in 1598 and was replaced by a castellan.  The castellan ruled over the town as well as the estates of Corsier until 1798. In 1536 Lutry unsuccessfully opposed the Bernese conquest and the Reformation.  The Priory was closed in 1537 and the episcopal properties were secularized.   From 1536 until 1798 Lutry was part of the Bailiwick of Lausanne.  During this period it was ruled by an eighteen-member council and a twelve-member council, which was led by a knight banneret.  There were four judicial courts over the town and the surrounding villages; the courts of Letry and Savigny, the court of the castellan and the court of the Lords of Corsier. In 1798, Lutry joined, at the last minute, the Vaud revolution against Bern.  Following the French invasion in 1798 and the creation of the Helvetic Republic, it was part of the district of Lavaux.  Lutry was administered by an eleven-member council which was led by a Syndic.  Between 1803–25 there were 15 municipal councils and officials, which after 1815 met in an upper council.  Starting in 1826, Lutry and Savigny separated to form two independent municipalities. In 1854, the owner of the castle of Lutry was given the town by its owner, Juste Charles Antoine de Crousaz. The vineyards, which during the Ancien Régime were partly owned by Fribourg, Bern, Lausanne and Yverdon patricians and partly owned by the citizens of Lutry, became the most important source of income in 19th century and at the beginning of the 20th century.  The construction of a harbor (1836–38), a quay (1863) and a dock (1816, 1912) opened the city to the lake.  In 1822 the market building was changed into a school.  In 1885, the former school building was demolished to make way for a customs house.  The train station of Lutry on the Lausanne–Brig line opened in 1861.  Followed in 1862 by the La Conversion station on the Bern rail line, followed in 1920 by the stop at Bossière.  Starting in 1896, a tram line connected Lutry with Lausanne. The period around the turn of the 20th century was characterized both by the influx of many new, non-local families and by phylloxera disease outbreaks in the vineyards.  The latter triggered an unprecedented economic crisis.  In the 1950s, the decline of viticulture and the parallel urbanization of Lutry encouraged a number of small and medium-sized enterprises.  In 2000 there were approximately 400 businesses in the town.  Starting in the 1960s Lutry grew into Lausanne agglomeration and became a popular residential area for the wealthy classes. In 1998, a new port was built. Lutry has an area, as of 2009, of 8.45 square kilometres (3.26 sq mi).  Of this area, 3.67 km2 (1.42 sq mi) or 43.4% is used for agricultural purposes, while 1.69 km2 (0.65 sq mi) or 20.0% is forested.   Of the rest of the land, 3.03 km2 (1.17 sq mi) or 35.9% is settled (buildings or roads), 0.05 km2 (12 acres) or 0.6% is either rivers or lakes and 0.01 km2 (2.5 acres) or 0.1% is unproductive land. Of the built up area, housing and buildings made up 20.9% and transportation infrastructure made up 11.4%. while parks, green belts and sports fields made up 2.4%.  Out of the forested land, 17.4% of the total land area is heavily forested and 2.6% is covered with orchards or small clusters of trees.  Of the agricultural land, 12.1% is used for growing crops and 12.7% is pastures, while 18.7% is used for orchards or vine crops.  All the water in the municipality is flowing water. The municipality was part of the Lavaux District until it was dissolved on 31 August 2006, and Lutry became part of the new district of Lavaux-Oron. The municipality is located on numerous terraces between Lake Geneva and the Jorat region.  Until 1823 it included the now independent municipality of Savigny.  It consists of the village of Lutry and the hamlets of Curtinaux, Savuit, Le Châtelard, Corsy, La Conversion, Echerins, Bossières, Le Daley, Montagny, Le Petit Bochat, Le Miroir and La Croix.  It borders the municipalities of Paudex and Belmont-sur-Lausanne to the east, Savigny to the north and Villette to the west. The blazon of the municipal coat of arms is Per fess Gules and Argent. Lutry has a population (as of December 2020) of 10,459.  As of 2008, 23.5% of the population are resident foreign nationals.  Over the last 10 years (1999–2009) the population has changed at a rate of 14.4%.  It has changed at a rate of 18.7% due to migration and at a rate of −4.4% due to births and deaths. Most of the population (as of 2000) speaks French (6,872 or 83.1%), with German being second most common (530 or 6.4%) and English being third (310 or 3.7%).  There are 153 people who speak Italian and 6 people who speak Romansh. Of the population in the municipality 1,634 or about 19.8% were born in Lutry and lived there in 2000.  There were 2,747 or 33.2% who were born in the same canton, while 1,582 or 19.1% were born somewhere else in Switzerland, and 2,097 or 25.4% were born outside of Switzerland. In 2008 there were 47 live births to Swiss citizens and 23 births to non-Swiss citizens, and in same time span there were 110 deaths of Swiss citizens and 9 non-Swiss citizen deaths.  Ignoring immigration and emigration, the population of Swiss citizens decreased by 63 while the foreign population increased by 14.  There were 6 Swiss men and 3 Swiss women who emigrated from Switzerland.  At the same time, there were 48 non-Swiss men and 66 non-Swiss women who immigrated from another country to Switzerland.  The total Swiss population change in 2008 (from all sources, including moves across municipal borders) was an increase of 12 and the non-Swiss population increased by 236 people.  This represents a population growth rate of 2.8%. The age distribution, as of 2009, in Lutry is; 904 children or 9.7% of the population are between 0 and 9 years old and 1,098 teenagers or 11.8% are between 10 and 19.  Of the adult population, 791 people or 8.5% of the population are between 20 and 29 years old.  1,138 people or 12.3% are between 30 and 39, 1,551 people or 16.7% are between 40 and 49, and 1,281 people or 13.8% are between 50 and 59.  The senior population distribution is 1,204 people or 13.0% of the population are between 60 and 69 years old, 713 people or 7.7% are between 70 and 79, there are 472 people or 5.1% who are between 80 and 89, and there are 128 people or 1.4% who are 90 and older. As of 2000, there were 3,161 people who were single and never married in the municipality.  There were 3,974 married individuals, 562 widows or widowers and 573 individuals who are divorced. As of 2000, there were 3,579 private households in the municipality, and an average of 2.2 persons per household.  There were 1,251 households that consist of only one person and 185 households with five or more people.  Out of a total of 3,656 households that answered this question, 34.2% were households made up of just one person and there were 27 adults who lived with their parents.  Of the rest of the households, there are 1,030 married couples without children, 1,044 married couples with children.  There were 168 single parents with a child or children.  There were 59 households that were made up of unrelated people and 77 households that were made up of some sort of institution or another collective housing. In 2000 there were 982 single family homes (or 57.1% of the total) out of a total of 1,721 inhabited buildings.  There were 398 multi-family buildings (23.1%), along with 256 multi-purpose buildings that were mostly used for housing (14.9%) and 85 other use buildings (commercial or industrial) that also had some housing (4.9%).  Of the single family homes 130 were built before 1919, while 124 were built between 1990 and 2000.  The greatest number of single family homes (213) were built between 1981 and 1990.  The most multi-family homes (106) were built before 1919 and the next most (62) were built between 1971 and 1980.  There were 16 multi-family houses built between 1996 and 2000. In 2000 there were 3,964 apartments in the municipality.  The most common apartment size was 3 rooms of which there were 992.  There were 226 single room apartments and 1,333 apartments with five or more rooms.  Of these apartments, a total of 3,420 apartments (86.3% of the total) were permanently occupied, while 464 apartments (11.7%) were seasonally occupied and 80 apartments (2.0%) were empty.  As of 2009, the construction rate of new housing units was 9.2 new units per 1000 residents.  The vacancy rate for the municipality, in 2010, was 0.49%. The historical population is given in the following chart: Lutry Castle or Rôdeurs Castle, the Roman Catholic Church of Saint-Martin, the Swiss Reformed Church of Saint-Martin, the Gothic facade house, and part of the UNESCO World Heritage Site: Lavaux, Vineyard Terraces are listed as Swiss heritage site of national significance.  The entire town of Lutry and the hamlets of Châtelard and Savuit are part of the Inventory of Swiss Heritage Sites. The castle was built in the 15th and 16th centuries as the home of the Bishop of Lausanne's representative, the Mayor de Lutry family.  The large gate house into the castle was built around the end of the 16th century, while the large coat of arms is from 1640. The Reformed Church of Saint-Martin was built on the foundation of an earlier Romanesque priory church.  The current church was built in multiple stages.  The polygonal choir is from 1260.  The nave and northern side chapels were built in the 14th and 15th centuries.  The church tower is from 1544.  In 1570 the west facade was replaced with a Renaissance style portal and surrounded with sculptures.  The interior is decorated with paintings by the Flemish artist Humbert Mareschet from 1577. In the 2007 federal election the most popular party was the SVP which received 19.12% of the vote.  The next three most popular parties were the FDP (17.66%), the SP (16.84%) and the Green Party (16.7%).  In the federal election, a total of 2,849 votes were cast, and the voter turnout was 51.1%. As of  2010, Lutry had an unemployment rate of 3.4%.  As of 2008, there were 96 people employed in the primary economic sector and about 33 businesses involved in this sector.  308 people were employed in the secondary sector there were 55 businesses in this sector.  1,853 people were employed in the tertiary sector, with 326 businesses in this sector.  There were 4,037 residents of the municipality who were employed in some capacity, of which females made up 43.3% of the workforce. In 2008 the total number of full-time equivalent jobs was 1,910.  The number of jobs in the primary sector was 76, of which 72 were in agriculture and 4 were in forestry or lumber production.  The number of jobs in the secondary sector was 284 of which 49 or (17.3%) were in manufacturing and 167 (58.8%) were in construction.  The number of jobs in the tertiary sector was 1,550.  In the tertiary sector; 468 or 30.2% were in wholesale or retail sales or the repair of motor vehicles, 55 or 3.5% were in the movement and storage of goods, 143 or 9.2% were in a hotel or restaurant, 48 or 3.1% were in the information industry, 50 or 3.2% were the insurance or financial industry, 152 or 9.8% were technical professionals or scientists, 94 or 6.1% were in education and 285 or 18.4% were in health care. In 2000, there were 1,269 workers who commuted into the municipality and 3,112 workers who commuted away.  The municipality is a net exporter of workers, with about 2.5 workers leaving the municipality for every one entering.  Of the working population, 18.8% used public transportation to get to work, and 64% used a private car. From the 2000 census, 2,752 or 33.3% were Roman Catholic, while 3,492 or 42.2% belonged to the Swiss Reformed Church.  Of the rest of the population, there were 99 members of an Orthodox church (or about 1.20% of the population), there were 13 individuals (or about 0.16% of the population) who belonged to the Christian Catholic Church, and there were 244 individuals (or about 2.95% of the population) who belonged to another Christian church.  There were 68 individuals (or about 0.82% of the population) who were Jewish, and 113 (or about 1.37% of the population) who were Islamic.  There were 12 individuals who were Buddhist, 6 individuals who were Hindu and 14 individuals who belonged to another church.  1,181 (or about 14.28% of the population) belonged to no church, are agnostic or atheist, and 374 individuals (or about 4.52% of the population) did not answer the question. In Lutry about 2,848 or (34.4%) of the population have completed non-mandatory upper secondary education, and 2,214 or (26.8%) have completed additional higher education (either university or a Fachhochschule).  Of the 2,214 who completed tertiary schooling, 47.4% were Swiss men, 28.1% were Swiss women, 14.0% were non-Swiss men and 10.5% were non-Swiss women. In the 2009/2010 school year there were a total of 872 students in the Lutry school district.  In the Vaud cantonal school system, two years of non-obligatory pre-school are provided by the political districts.  During the school year, the political district provided pre-school care for a total of 665 children of which 232 children (34.9%) received subsidized pre-school care.  The canton's primary school program requires students to attend for four years.  There were 428 students in the municipal primary school program.  The obligatory lower secondary school program lasts for six years and there were 438 students in those schools.  There were also 6 students who were home schooled or attended another non-traditional school. As of 2000, there were 48 students in Lutry who came from another municipality, while 732 residents attended schools outside the municipality. The municipality has three railway stations: Bossière and La Conversion on the Lausanne–Bern line and Lutry on the Simplon line.</t>
  </si>
  <si>
    <t>//upload.wikimedia.org/wikipedia/commons/thumb/a/a1/RoyLindmanLutry_003.jpg/265px-RoyLindmanLutry_003.jpg</t>
  </si>
  <si>
    <t>Lyon, France</t>
  </si>
  <si>
    <t xml:space="preserve"> Lyon (Franco-Provençal: Liyon), traditionally spelled in English as Lyons, is the third-largest city of France. It is located at the confluence of the rivers Rhône and Saône, to the northwest of the French Alps, 391 km (243 mi) southeast of Paris, 278 km (173 mi) north of Marseille, 113 km (70 mi) southwest of Geneva, 58 km (36 mi) northeast of Saint-Étienne. The City of Lyon had a population of 522,000 in 2023 within its small municipal territory of 48 km2 (19 sq mi), but together with its suburbs and exurbs the Lyon metropolitan area had a population of 2,293,180 that same year, the second most populated in France. Lyon and 58 suburban municipalities have formed since 2015 the Metropolis of Lyon, a directly elected metropolitan authority now in charge of most urban issues, with a population of 1,416,545 in 2020. Lyon is the prefecture of the Auvergne-Rhône-Alpes region and seat of the Departmental Council of Rhône (whose jurisdiction, however, no longer extends over the Metropolis of Lyon since 2015). The capital of the Gauls during the Roman Empire, Lyon is the seat of an archbishopric whose holder bears the title of Primate of the Gauls. Lyon became a major economic hub during the Renaissance. The city is recognised for its cuisine and gastronomy, as well as historical and architectural landmarks; as such, the districts of Old Lyon, the Fourvière hill, the Presqu'île and the slopes of the Croix-Rousse are inscribed on the UNESCO World Heritage List. Lyon was historically an important area for the production and weaving of silk. Lyon played a significant role in the history of cinema since Auguste and Louis Lumière invented the cinematograph there. The city is also known for its light festival, the Fête des Lumières, which begins every 8 December and lasts for four days, earning Lyon the title of "Capital of Lights". Economically, Lyon is a major centre for banking, chemical, pharmaceutical and biotech industries. The city contains a significant software industry with a particular focus on video games; in recent years it has fostered a growing local start-up sector. The home of renowned universities and higher education schools, Lyon is the second-largest student city in France, with a university population of nearly 200,000 students within the Metropolis of Lyon. Lyon hosts the international headquarters of Interpol, the International Agency for Research on Cancer, as well as Euronews. According to the Globalization and World Rankings Research Institute, Lyon is considered a Beta city, as of 2018. It ranked second in France and 40th globally in Mercer's 2019 liveability rankings. The name of the city has taken the forms Lugdon, Luon, and since the 13th century, Lyon.
The Gallic Lugdun or Lugdunon that was Latinized in Roman as Lugdunum is composed of two words. The first may be the name of the Celtic god Lug (in charge of order and law), or the derived word lugon, meaning "crow" (the crow being the messenger of Lug), but might also be another word lug, meaning "light". The second is dunos ('fortress', 'hill'). The name thus may designate the hill of Fourvière, on which the ancient city of Lyon is founded, but could mean "hill of the god Lug", "hill of the crows" or "shining hill".
 Alternatively Julius Pokorny associates the first part of the word with the Indo-European radical *lūg ('dark, black, swamp'), the basis of the toponyms Ludza in Latvia, Lusatia in Germany (from Sorbian Łužica), and several places in the Czech Republic named Lužice; it could then also be compared to Luze in Franche-Comté and various hydronyms such as Louge. Further down, in the current Saint-Vincent district, was the Gallic village of Condate, probably a simple hamlet of sailors or fishermen living on the banks of the Saône. Condate is a Gallic word meaning "confluence", from which the Confluence district gets its name. In Roman times the city was called Caput Galliæ, meaning "capital of the Gauls". As an homage to this title, the Archbishop of Lyon is still called the Primate of Gaul. During the revolutionary period, Lyon was renamed Commune-Affranchie ("Emancipated Commune") on 12 October 1793 by a decree of the Convention Nationale. It resumed its name in 1794, after the end of the Terror. Lyon is called Liyon in Franco-Provençal..mw-parser-output .quotebox{background-color:#F9F9F9;border:1px solid #aaa;box-sizing:border-box;padding:10px;font-size:88%;max-width:100%}.mw-parser-output .quotebox.floatleft{margin:.5em 1.4em .8em 0}.mw-parser-output .quotebox.floatright{margin:.5em 0 .8em 1.4em}.mw-parser-output .quotebox.centered{overflow:hidden;position:relative;margin:.5em auto .8em auto}.mw-parser-output .quotebox.floatleft span,.mw-parser-output .quotebox.floatright span{font-style:inherit}.mw-parser-output .quotebox&gt;blockquote{margin:0;padding:0;border-left:0;font-family:inherit;font-size:inherit}.mw-parser-output .quotebox-title{background-color:#F9F9F9;text-align:center;font-size:110%;font-weight:bold}.mw-parser-output .quotebox-quote&gt;:first-child{margin-top:0}.mw-parser-output .quotebox-quote:last-child&gt;:last-child{margin-bottom:0}.mw-parser-output .quotebox-quote.quoted:before{font-family:"Times New Roman",serif;font-weight:bold;font-size:large;color:gray;content:" “ ";vertical-align:-45%;line-height:0}.mw-parser-output .quotebox-quote.quoted:after{font-family:"Times New Roman",serif;font-weight:bold;font-size:large;color:gray;content:" ” ";line-height:0}.mw-parser-output .quotebox .left-aligned{text-align:left}.mw-parser-output .quotebox .right-aligned{text-align:right}.mw-parser-output .quotebox .center-aligned{text-align:center}.mw-parser-output .quotebox .quote-title,.mw-parser-output .quotebox .quotebox-quote{display:block}.mw-parser-output .quotebox cite{display:block;font-style:normal}@media screen and (max-width:640px){.mw-parser-output .quotebox{width:100%!important;margin:0 0 .8em!important;float:none!important}} Roman Empire (Gallia Lugdunensis), 43 BC-286
 Western Roman Empire (Gallia Lugdunensis), 286-411
 Kingdom of the Burgundians, 411–534
 Francia, 534–843
 Middle Francia, 843–855
 Lotharingia, 855–879
 Lower Burgundy, 879-933
 Kingdom of Arles, 933–1312
 Kingdom of France (Lyonnais), 1312–1792
 French First Republic, 1792–1793 
 Counter-revolutionary, 1793
 French First Republic, 1793–1804 
 First French Empire, 1804–1814 
 Kingdom of France, 1814–1815
 First French Empire, 1815 
 Kingdom of France, 1815–1830 
 Kingdom of France, 1830–1848
 French Second Republic, 1848–1852
 Second French Empire, 1852–1870
 French Third Republic, 1870–1940
 Vichy France, 1940–1944
 French Fourth Republic, 1944–1958
 France, 1958–present  According to the historian Dio Cassius, in 43 BC, the Roman Senate ordered the creation of a settlement for Roman refugees of war with the Allobroges. These refugees had been expelled from Vienne and were now encamped at the confluence of the Saône and Rhône rivers. The foundation was built on Fourvière hill and officially called Colonia Copia Felix Munatia, a name invoking prosperity and the blessing of the gods. The city became increasingly referred to as Lugdunum (and occasionally Lugudunum). The earliest translation of this Gaulish place-name as "Desired Mountain" is offered by the 9th-century Endlicher Glossary. In contrast, some modern scholars have proposed a Gaulish hill-fort named Lugdunon, after the Celtic god Lugus (cognate with Old Irish Lugh, Modern Irish Lú), and dúnon (hill-fort). The Romans recognised that Lugdunum's strategic location at the convergence of two navigable rivers made it a natural communications hub. The city became the starting point of main Roman roads in the area, and it quickly became the capital of the province, Gallia Lugdunensis. Two Emperors were born in this city: Claudius, whose speech is preserved in the Lyon Tablet in which he justifies the nomination of Gallic Senators, and Caracalla. Early Christians in Lyon were martyred for their beliefs under the reigns of various Roman emperors, most notably Marcus Aurelius and Septimius Severus. Local saints from this period include Blandina, Pothinus, and Epipodius, among others. The Greek Irenaeus was the second bishop of Lyon during the latter part of the second century. To this day, the archbishop of Lyon is still referred to as "Primat des Gaules". Burgundians fleeing the destruction of Worms by the Huns in 437 were re-settled in eastern Gaul. In 443 the Romans established the Kingdom of the Burgundians, and Lugdunum became its capital in 461. In 843, under the Treaty of Verdun, Lyon went to the Holy Roman Emperor Lothair I. It later was made part of the Kingdom of Arles which was incorporated into the Holy Roman Empire in 1033. Lyon did not come under French control until the 14th century. Fernand Braudel remarked, "Historians of Lyon are not sufficiently aware of the bi-polarity between Paris and Lyon, which is a constant structure in French development...from the late Middle Ages to the Industrial Revolution". In the late 15th century, the fairs introduced by Italian merchants made Lyon the economic counting house of France. Even the Bourse (treasury), built in 1749, resembled a public bazaar where accounts were settled in the open air. When international banking moved to Genoa, then Amsterdam, Lyon remained the banking centre of France. During the Renaissance, the city's development was driven by the silk trade, which strengthened its ties to Italy. Italian influence on Lyon's architecture is still visible among historic buildings. In the late 1400s and 1500s Lyon was also a key centre of literary activity and book publishing, both of French writers (such as Maurice Scève, Antoine Heroet, and Louise Labé) and of Italians in exile (such as Luigi Alamanni and Gian Giorgio Trissino). In 1572, Lyon was a scene of mass violence by Catholics against Protestant Huguenots in the St. Bartholomew's Day Massacre. Two centuries later, Lyon was again convulsed by violence during the French Revolution, when the citizenry rose up against the National Convention and supported the Girondins. The city was besieged by Revolutionary armies for over two months before it surrendered in October 1793. Many buildings were destroyed, especially around the Place Bellecour, and Jean-Marie Collot d'Herbois and Joseph Fouché administered the execution of more than 2,000 people. The Convention ordered that its name be changed to "Liberated City", and a plaque was erected that proclaimed "Lyons made war on Liberty; Lyons no longer exists". A decade later, Napoleon ordered the reconstruction of all the buildings demolished during that period. The convention was not the only target within Lyon during the French Revolution. After the Convention faded into history, the French Directory appeared and days after the 4 September 1797 Coup of 18 Fructidor, a Directory's commissioner was assassinated in Lyon. The city became an important industrial town in the 19th century. In 1831 and 1834, the canuts (silk workers) of Lyon staged two major uprisings for better working conditions and pay. In 1862, the first of Lyon's extensive network of funicular railways began operation. During World War II, Lyon was a centre for the occupying Nazi forces, including Klaus Barbie, the infamous "Butcher of Lyon". However, the city was also a stronghold of the French Resistance, the many secret passages known as traboules, enabled people to escape Gestapo raids. On 3 September 1944, Lyon was liberated by the 1st Free French Division and the Forces Françaises de l'Intérieur. The city is now home to a Resistance museum. The Rhône and Saône converge to the south of the historic city centre, forming a peninsula – the "Presqu'île" – bounded by two large hills to the west and north and a large plain eastward. Place Bellecour is located on the Presqu'île between the two rivers and is the third-largest public square in France. The broad, pedestrian-only Rue de la République leads north from Place Bellecour. The northern hill is La Croix-Rousse, known as "the hill that works" because it is traditionally home to many small silk workshops, an industry for which the city has long been renowned. The western hill is Fourvière, known as "the hill that prays" because it is the location for Basilica of Notre-Dame de Fourvière, several convents, and Archbishop residence. The district, Vieux Lyon, also hosts the Tour métallique (a highly visible TV tower, replicating the last stage of the Eiffel Tower) and one of the city's railways. Fourvière, along with portions of the Presqu'île and much of La Croix-Rousse, is designated as a UNESCO World Heritage Site. East of the Rhône from the Presqu'île is a large flat area upon which sits much of modern Lyon and contains most of the city's population. Situated in this area is La Part-Dieu urban centre, which clusters the landmark structures Tour Incity, Tour Part-Dieu, Tour Oxygène, and Tour Swiss Life, as well as the city's primary railway station, Gare de Lyon-Part-Dieu. North of this district lays the sixth arrondissement, which is home to one of Europe's largest urban parks, the Parc de la Tête d'or, as well as Lycée du Parc and Interpol's world headquarters. Lyon has a humid subtropical climate (Köppen: Cfa), bordering an oceanic climate (Köppen: Cfb, Trewartha: Do). The mean temperature in Lyon in the coldest month is 4.1 °C (39.4 °F) in January and in the warmest month in July is 22.6 °C (72.7 °F). Precipitation is adequate year-round, at an average of 820 mm (32.3 in), the winter months are the driest. The highest recorded temperature was 40.5 °C (104.9 °F) on 13 August 2003 while the lowest recorded temperature was −24.6 °C (−12.3 °F) on 22 December 1938. Like Paris and Marseille, the commune (municipality) of Lyon is divided into a number of municipal arrondissements, each of which is identified by a number and has its own council and town hall. Five arrondissements were originally created in 1852, when three neighbouring communes (La Croix-Rousse, La Guillotière, and Vaise) were annexed by Lyon. Between 1867 and 1959, the third arrondissement (which originally covered the whole of the Left Bank of the Rhône) was split three times, creating a new arrondissement in each case. Then, in 1963, the commune of Saint-Rambert-l'Île-Barbe was annexed to Lyon's fifth arrondissement. A year later, in 1964, the fifth was split to create Lyon's 9th – and, to date, final – arrondissement. Within each arrondissement, the recognisable quartiers or neighbourhoods are: Geographically, Lyon's two main rivers, the Saône and the Rhône, divide the arrondissements into three groups: This is a list of mayors of the commune of Lyon since the end of the 19th century. Since 2015, the commune of Lyon (48 km2 (19 sq mi) in land area) and 58 suburban communes have formed the Metropolis of Lyon (534 km2 (206 sq mi) in land area), a directly elected metropolitan authority now in charge of most urban issues. The Metropolis of Lyon is the only metropolitan authority in France which is a territorial collectivity, on par with French communes and departments. Its metropolitan council was for the first time directly elected by universal suffrage in 2020 within 14 electoral wards, the only directly elected metropolitan council in France. The 14 electoral wards are the following (see map for location): The six wards with names starting with "Lyon" are all located within the commune of Lyon. The Villeurbanne ward is coterminous with the namesake commune. All other seven wards each group various suburban communes. The division of the Metropolis of Lyon in large electoral wards often grouping various communes and dividing the commune of Lyon into six wards was criticized by the suburban mayors, as it ended the rule of 'one commune, one metropolitan councilor'. The goal of this electoral division of the metropolis was to focus metropolitan elections more on metropolitan issues than parochial communal issues, and ensure the 'one person, one vote' rule be respected, by creating electoral wards of more homogeneous population sizes. Opponents said it diluted the voice of the small suburban communes, which are now part of large electoral wards and do not each possess a representative in the metropolitan council anymore. The two first presidents of the Metropolis of Lyon's metropolitan council were chosen by indirectly elected metropolitan councilors. The current president since July 2020 was elected by new metropolitan councilors following their election by universal suffrage in March (1st round) and June (2nd round) 2020, the first direct election of a metropolitan council in France. The GDP of Lyon was 124 billion US dollars in 2019, making it the second richest city in France after Paris. Lyon and its region Rhône-Alpes represent one of the most important economies in Europe and, according to Loughborough University, can be compared to Philadelphia, Mumbai or Athens with regard to its international position. The city of Lyon is working in partnership to more easily enable the establishment of new headquarters in the territory (ADERLY, Chambre du commerce et d'industrie, Grand Lyon...). High-tech industries such as biotechnology, software development, video game (Arkane Studios, Ivory Tower, Eden Games, EA France, Bandai Namco Entertainment Europe), and internet services are also growing. Other important sectors include medical research and technology, non-profit institutions, and universities. Lyon is home to the P4-Inserm–ean Merieux Laboratory which conducts top-level vaccine research. The city is home to the headquarters of many large companies such as Groupe SEB, Sanofi Pasteur, Renault Trucks, Norbert Dentressangle, LCL S.A., Descours &amp; Cabaud, Merial, Point S, BioMérieux, Iveco Bus, Compagnie Nationale du Rhône, GL Events, April Group, Boiron, Feu Vert, Panzani, Babolat, Lyon Airports, LVL Medical, and inter-governmental agencies IARC and Interpol.
The specialisation of some sectors of activities has led to the creation of many main business centres:
La Part-Dieu, located in the 3rd arrondissement is the second biggest business quarter after La Défense in Paris with over 1,600,000 m2 (17,222,256.67 sq ft) of office space and services and more than 55,000 jobs. Cité Internationale, created by the architect Renzo Piano is located in the border of the Parc de la Tête d'Or in the 6th arrondissement. The worldwide headquarters of Interpol is located there. The district of Confluence, in the south of the historic centre, is a new pole of economical and cultural development. Tourism is an important part of the Lyon economy, with one billion euros in 2007 and 3.5 million hotel-nights in 2006 provided by non-residents. Approximately 60% of tourists visit for business, with the rest for leisure. In January 2009, Lyon ranked first in France for hostels business. The festivals most important for attracting tourists are the Fête des lumières, the Nuits de Fourvière every summer, the Biennale d'art contemporain and the Nuits Sonores. Since the Middle Ages, the region residents have spoken several dialects of Franco-Provençal. The Lyonnais dialect was replaced by the French language as the importance of the city grew. However some "frenchified" Franco-Provençal words can also be heard in the French of the Lyonnais, who call their little boys and girls "gones" and "fenottes" for example. The historic site of Lyon was designated a UNESCO World Heritage Site in 1998. In its designation, UNESCO cited the "exceptional testimony to the continuity of urban settlement over more than two millennia on a site of great commercial and strategic significance." The specific regions comprising the historic site include the Roman district and Fourvière, the Renaissance district (Vieux Lyon), the silk district (slopes of Croix-Rousse), and the Presqu'île, which features architecture from the 12th century to modern times. Both Vieux Lyon and the slopes of Croix-Rousse are known for their narrow passageways (named traboules) that pass through buildings and link streets on either side. The first examples of traboules are thought to have been built in Lyon in the 4th century. The traboules allowed the inhabitants to get from their homes to the Saône quickly and allowed the canuts on the Croix-Rousse hill to get from their workshops to the textile merchants at the foot of the hill. Lyon has a long and chronicled culinary arts tradition. The noted food critic Curnonsky referred to the city as "the gastronomic capital of the world", a claim repeated by later writers such as Bill Buford. Renowned 3-star Michelin chefs such as Marie Bourgeois and Eugénie Brazier developed Lyonnaise cuisine into a national phenomenon favoured by the French elite; a tradition which Paul Bocuse later turned into a worldwide success. The bouchon is a traditional Lyonnais restaurant that serves local fare such as sausages, duck pâté or roast pork, along with local wines. Two of France's best known wine-growing regions are located near the city: the Beaujolais region to the north and the Côtes du Rhône region to the south. Another Lyon tradition is a type of brunch food called "mâchons", made of local charcuterie and usually accompanied by Beaujolais red wine. Mâchons were the customary meal of the canuts, the city's silk workers, who ate a late-morning meal after they finished their shifts in the factories. Other traditional local dishes include coq au vin; quenelle; gras double; salade lyonnaise (lettuce with bacon, croûtons and a poached egg); and the sausage-based rosette lyonnaise and andouillette. Popular local confections include marron glacé and coussin de Lyon. Cervelle de canut (literally, "silk worker's brains") is a cheese spread/dip made of a base of fromage blanc, seasoned with chopped herbs, shallots, salt, pepper, olive oil and vinegar. More recently, the french tacos was invented in Lyon suburbs in the early 2000s and is now famous worldwide. Lyon is home to the football club Olympique Lyonnais (OL), whose men's team plays in Ligue 1 and has won the championship of that competition seven times, all consecutively from 2002 to 2008. OL played until December 2015 at the 43,000-seat Stade de Gerland, which also hosted matches of the 1998 FIFA World Cup. Since 2016, the team has played at the Parc Olympique Lyonnais, a 59,000-seat stadium located in the eastern suburb of Décines-Charpieu. OL operates a women's team, Olympique Lyonnais Féminin, which competes in and dominates Division 1 Féminine. They won fourteen consecutive top-flight championships (2007–2020), and additionally claim the four titles won by the original incarnation of FC Lyon, a women's football club that merged into OL in 2004 (the current FC Lyon was founded in 2009). The OL women have also won the UEFA Women's Champions League eight times, including in five consecutive editions from 2016 to 2020. Lyon hosted the 2019 FIFA Women's World Cup semi-finals as well as the Final on 7 July at Stade de Lyon. Lyon has a rugby union team, Lyon OU, in the Top 14, which moved into Stade de Gerland full-time in 2017–18. In addition, Lyon has a rugby league side called Lyon Villeurbanne that plays in the French rugby league championship. The club's home is the Stade Georges Lyvet in Villeurbanne. Lyon is also home to the Lyon Hockey Club, an ice hockey team that competes in France's national ice hockey league. The Patinoire Charlemagne is the seat of Club des Sports de Glace de Lyon, the club of Olympic ice dancing champions Marina Anissina and Gwendal Peizerat, and world champions Isabelle Delobel and Olivier Shoenfelder. Lyon-Villeurbanne also has a basketball team, ASVEL, that plays at the Astroballe arena. Since 2000, Birdy Kids, a group of graffiti artists from the city, has decorated several random buildings and walls along the Lyon ring road. In 2012, the artist collective was chosen to represent the city as its cultural ambassadors. The population of the city (commune) of Lyon proper was 522,969 at the January 2019 census. As of 2011, 14% of its population was born outside Metropolitan France. The city of Lyon and 58 suburban municipalities have formed since 2015 the Metropolis of Lyon, a directly elected metropolitan authority now in charge of most urban issues, with a population of 1,411,571 in 2019. There are some international private schools in the Lyon area, including: Other Japanese supplementary schools: Lyon–Saint-Exupéry Airport, located east of Lyon, serves as a base for domestic and international flights. It is a key transport facility for the entire Rhône-Alpes region, with coach links to other cities in the area. The in-house train station Gare de Lyon Saint-Exupéry connects the airport to the nationwide TGV network. The Rhônexpress tram monopoly links the airport with the business quarter of La Part Dieu in less than 30 minutes, and offers connections with Underground A &amp; B, Tramway T1, T3 &amp; T4, and bus lines. Lyon public transport Sytral offers a bus service, Route 47, that links the airport to Meyzieu where passengers can change onto Tram T3. The regular price of public transport is €1.90, as opposed to €15 one way for the Rhonexpress. In the suburb of Bron, the smaller Lyon-Bron Airport provides an alternative for domestic aviation. Lyon has two major railway stations: Lyon-Part-Dieu, which was built to accommodate the TGV, and Lyon Perrache, an older station that now provides mostly regional service. Smaller railway stations include Gorge-de-Loup, Vaise, Saint-Paul and Jean Macé. Lyon was the first city to be connected to Paris by the TGV in 1981. Since that time the TGV train network has expanded and links Lyon directly to Perpignan, Toulouse, Nice, Marseille, Strasbourg, Nantes and Lille. International trains operate directly to Madrid, Barcelona, Milan, Turin, Geneva, Frankfurt, Luxembourg, Brussels and London. The city is at the heart of a dense road network and is located at the meeting point of several highways: A6 to Paris, A7 Marseille, A42 to Geneva, and A43 to Grenoble. The city is now bypassed by the A46. A double motorway tunnel passes under Fourvière, connecting the A6 and the A7 autoroutes, both forming the "Autoroute du Soleil". Lyon is served by the Eurolines intercity coach organisation. Its Lyon terminal is located at the city's Perrache railway station, which serves as an intermodal transportation hub for tramways, local and regional trains and buses, the terminus of Metro line A, of the Tramway T2, the bicycle service Vélo'v, and taxis. The Transports en commun lyonnais (TCL), Lyon's public transit system, consisting of metro, tramways and buses, serves 62 communes of the Lyon metropolis. The metro network has four lines (A, B, C and D), 42 stations, and runs with a frequency of up to a train every 2 minutes. There are eight Lyon tram lines since november 2020: T1 from Debourg in the south to IUT-Feyssine in the north, Tram T2 from Hôtel de région Montrochet to Saint-Priest in the south-east, Tram T3 from Part-Dieu to Meyzieu, Tram T4 from 'Hôptial Feyzin Venissieux' to La Doua Gaston Berger. Tram T5 from Grange Blanche, in the south-east to Eurexpo in the south-west. Tram T6 from Debourg, in the south to Hôpitaux Est-Pinel in the east. Tram T7 from Vaux-en-Velin la soie, in the north-east to Décines – OL Vallée in the east. And Rhône Express tramline from Part-Dieu to Lyon–Saint-Exupéry Airport. The Lyon bus network consists of the Lyon trolleybus system, motorbuses, and coaches for areas outside the centre. There are also two funicular lines from Vieux Lyon to Saint-Just and Fourvière. The ticketing system is relatively simple as the city has only one public transport operator, the SYTRAL. The public transit system was complemented in 2005 by Vélo'v, a bicycle network providing a low-cost bicycle-hire service made up of 340 stations throughout the city. Borrowing a bicycle for less than 30 minutes is free. Free rental time can be extended for another 30 minutes at any station. Lyon was the first city in France to introduce this bicycle renting system. In 2011 the Auto'lib car rental service was introduced; it works much the same way as the Velo'v but for cars. The average amount of time people spend commuting with public transit in Lyon on a weekday is 45 minutes. The average amount of time people wait at a stop or station for public transit is 11 min, while 17% of riders wait for over 20 minutes on average every day. The average distance people usually ride in a single trip with public transit is 4.7 km, while 4% travel for over 12 km in a single direction. Lyon is a pilot city of the Council of Europe and the European Commission "Intercultural cities" program. Lyon is twinned with:</t>
  </si>
  <si>
    <t>//upload.wikimedia.org/wikipedia/commons/thumb/0/05/France-003038_-_Basilica_of_Notre-Dame_de_Fourvi%C3%A8re_%2815939822990_cropped%29.jpg/137px-France-003038_-_Basilica_of_Notre-Dame_de_Fourvi%C3%A8re_%2815939822990_cropped%29.jpg</t>
  </si>
  <si>
    <t>Madrid, Spain</t>
  </si>
  <si>
    <t xml:space="preserve"> Madrid (/məˈdrɪd/ mə-DRID, .mw-parser-output .IPA-label-small{font-size:85%}.mw-parser-output .references .IPA-label-small,.mw-parser-output .infobox .IPA-label-small,.mw-parser-output .navbox .IPA-label-small{font-size:100%}Spanish:  ⓘ) is the capital and most populous city of Spain. The city has almost 3.4 million inhabitants and a metropolitan area population of approximately 7 million. It is the second-largest city in the European Union (EU), and its monocentric metropolitan area is the second-largest in the EU. The municipality covers 604.3 km2 (233.3 sq mi) geographical area. Madrid lies on the River Manzanares in the central part of the Iberian Peninsula at about 650 meters above mean sea level. The capital city of both Spain and the surrounding autonomous community of Madrid (since 1983), it is also the political, economic, and cultural centre of the country. The climate of Madrid features hot summers and cool winters. The Madrid urban agglomeration has the second-largest GDP in the European Union and its influence in politics, education, entertainment, environment, media, fashion, science, culture, and the arts all contribute to its status as one of the world's major global cities. Due to its economic output, high standard of living, and market size, Madrid is considered the major financial centre and the leading economic hub of the Iberian Peninsula and of Southern Europe. The metropolitan area hosts major Spanish companies such as Telefónica, Iberia, BBVA and FCC. It concentrates the bulk of banking operations in the country and it is the Spanish-speaking city generating the largest number of webpages. For innovation, Madrid is ranked 19th in the world and 7th in Europe from 500 cities, in the 2022–2023 annual analysts Innovation Cities Index, published by 2ThinkNow. Madrid houses the headquarters of the UN's World Tourism Organization (UNWTO), the Ibero-American General Secretariat (SEGIB), the Organization of Ibero-American States (OEI), and the Public Interest Oversight Board (PIOB). It also hosts major international regulators and promoters of the Spanish language: the Standing Committee of the Association of Spanish Language Academies, headquarters of the Royal Spanish Academy (RAE), the Instituto Cervantes and the Foundation of Urgent Spanish (FundéuRAE). Madrid organises fairs such as FITUR, ARCO, SIMO TCI and the Madrid Fashion Week. Madrid is home to two world-famous football clubs, Real Madrid and Atlético Madrid. While Madrid possesses modern infrastructure, it has preserved the look and feel of many of its historic neighbourhoods and streets. Its landmarks include the Plaza Mayor, the Royal Palace of Madrid; the Royal Theatre with its restored 1850 Opera House; the Buen Retiro Park, founded in 1631; the 19th-century National Library building (founded in 1712) containing some of Spain's historical archives; many national museums, and the Golden Triangle of Art, located along the Paseo del Prado and comprising three art museums: Prado Museum, the Reina Sofía Museum, a museum of modern art, and the Thyssen-Bornemisza Museum, which complements the holdings of the other two museums. Cibeles Palace and Fountain has become one of the monument symbols of the city. The mayor is José Luis Martínez-Almeida from the People's Party. The origin of the name is unknown. There are various theories regarding the origin of the toponym "Madrid" (all of them with problems when it comes to fully explain the phonetic evolution of the toponym along history), namely: The site of modern-day Madrid has been occupied since prehistoric times, and there are archaeological remains of the Celtic Carpetani settlement, Roman villas, a Visigoth basilica near the church of Santa María de la Almudena and three Visigoth necropolises near Casa de Campo, Tetuán and Vicálvaro. The first historical document about the existence of an established settlement in Madrid dates from the Muslim age. In the second half of the 9th century, Umayyad Emir Muhammad I built a fortress on a headland near the river Manzanares as one of the many fortresses he ordered to be built on the border between Al-Andalus and the kingdoms of León and Castile, with the objective of protecting Toledo from the Christian invasions and also as a starting point for Muslim offensives. After the disintegration of the Caliphate of Córdoba in the early 11th century, Madrid was integrated in the Taifa of Toledo. In the context of the wider campaign for the conquest of the taifa of Toledo initiated in 1079, Madrid was seized in 1083 by Alfonso VI of León and Castile, who sought to use the town as an offensive outpost against the city of Toledo, in turn conquered in 1085. Following the conquest, Christians occupied the center of the city, while Muslims and Jews were displaced to the suburbs. Madrid, located near Alcalá (under Muslim control until 1118), remained a borderland for a while, suffering a number of razzias during the Almoravid period, and its walls were destroyed in 1110. The city was confirmed as villa de realengo  (linked to the Crown) in 1123, during the reign of Alfonso VII. The 1123 Charter of Otorgamiento established the first explicit limits between Madrid and Segovia, namely the Puerto de El Berrueco and the Puerto de Lozoya. Beginning in 1188, Madrid had the right to be a city with representation in the courts of Castile. In 1202, Alfonso VIII gave Madrid its first charter to regulate the municipal council, which was expanded in 1222 by Ferdinand III. The government system of the town was changed to a regimiento of 12 regidores by Alfonso XI on 6 January 1346. Starting in the mid-13th century and up to the late 14th century, the concejo of Madrid vied for the control of the Real de Manzanares territory against the concejo of Segovia, a powerful town north of the Sierra de Guadarrama mountain range, characterised by its repopulating prowess and its husbandry-based economy, contrasted by the agricultural and less competent in repopulation town of Madrid. After the decline of Sepúlveda, another concejo north of the mountain range, Segovia had become a major actor south of the Guadarrama mountains, expanding across the Lozoya and Manzanares rivers to the north of Madrid and along the Guadarrama river course to its west. In 1309, the Courts of Castile convened at Madrid for the first time under Ferdinand IV, and later in 1329, 1339, 1391, 1393, 1419 and twice in 1435. During the revolt of the Comuneros, led by Juan Lopez de Padilla, Madrid joined the revolt against Charles, Holy Roman Emperor, but after defeat at the Battle of Villalar, Madrid was besieged and occupied by the imperial troops. The city was however granted the titles of Coronada (Crowned) and Imperial. The number of urban inhabitants grew from 4,060 in the year 1530 to 37,500 in the year 1594. The poor population of the court was composed of ex-soldiers, foreigners, rogues and Ruanes, dissatisfied with the lack of food and high prices. In June 1561 Phillip II set his court in Madrid, installing it in the old alcázar. Thanks to this, the city of Madrid became the political centre of the monarchy, being the capital of Spain except for a short period between 1601 and 1606, in which the Court was relocated to Valladolid (and the Madrid population temporarily plummeted accordingly). Being the capital was decisive for the evolution of the city and influenced its fate and during the rest of the reign of Philip II, the population boomed, going up from about 18,000 in 1561 to 80,000 in 1598. During the early 17th century, although Madrid recovered from the loss of the capital status, with the return of diplomats, lords and affluent people, as well as an entourage of noted writers and artists together with them, extreme poverty was however rampant. The century also was a time of heyday for theatre, represented in the so-called corrales de comedias. The city changed hands several times during the War of the Spanish Succession: from the Bourbon control it passed to the allied "Austracist" army with Portuguese and English presence that entered the city in late June 1706 , only to be retaken by the Bourbon army on 4 August 1706. The Habsburg army led by the Archduke Charles entered the city for a second time  in September 1710, leaving the city less than three months after. Philip V entered the capital on 3 December 1710. Seeking to take advantage of the Madrid's location at the geographic centre of Spain, the 18th century saw a sustained effort to create a radial system of communications and transports for the country through public investments. Philip V built the Royal Palace, the Royal Tapestry Factory and the main Royal Academies. The reign of Charles III, who came to be known as "the best mayor of Madrid", saw an effort to turn the city into a true capital, with the construction of sewers, street lighting, cemeteries outside the city and a number of monuments and cultural institutions. The reforms enacted by his Sicilian minister were however opposed in 1766 by the populace in the so-called Esquilache Riots, a revolt demanding to repeal a clothing decree banning the use of traditional hats and long cloaks aiming to curb crime in the city. In the context of the Peninsular War, the situation in French-occupied Madrid after March 1808 was becoming more and more tense. On 2 May, a crowd began to gather near the Royal Palace protesting against the French attempt to evict the remaining members of the Bourbon royal family to Bayonne, prompting up an uprising against the French Imperial troops that lasted hours and spread throughout the city, including a famous last stand at the Monteleón barracks. Subsequent repression was brutal, with many insurgent Spaniards being summarily executed. The uprising led to a declaration of war calling all the Spaniards to fight against the French invaders. The city was invaded on 24 May 1823 by a French army—the so-called Hundred Thousand Sons of Saint Louis—called to intervene to restore the absolutism of Ferdinand that the latter had been deprived from during the 1820–1823 trienio liberal. Unlike other European capitals, during the first half of the 19th century the only noticeable bourgeois elements in Madrid (that experienced a delay in its industrial development up to that point) were merchants. The University of Alcalá de Henares was relocated to Madrid in 1836, becoming the Central University. The economy of the city further modernized during the second half of the 19th century, consolidating its status as a service and financial centre. New industries were mostly focused in book publishing, construction and low-tech sectors. The introduction of railway transport greatly helped Madrid's economic prowess, and led to changes in consumption patterns (such as the substitution of salted fish for fresh fish from the Spanish coasts) as well as further strengthening the city's role as a logistics node in the country's distribution network. Electric lighting in the streets was introduced in the 1890s. During the first third of the 20th century the population nearly doubled, reaching more than 850,000 inhabitants. New suburbs such as Las Ventas, Tetuán and El Carmen became the homes of the influx of workers, while Ensanche became a middle-class neighbourhood of Madrid. The Spanish Constitution of 1931 was the first to legislate the location of the country's capital, setting it explicitly in Madrid. During the 1930s, Madrid enjoyed "great vitality"; it was demographically young, becoming urbanized and the centre of new political movements. During this time, major construction projects were undertaken, including the northern extension of the Paseo de la Castellana, one of Madrid's major thoroughfares. The tertiary sector, including banking, insurance and telephone services, grew greatly. Illiteracy rates were down to below 20%, and the city's cultural life grew notably during the so-called Silver Age of Spanish Culture; the sales of newspapers also increased. Conversely, the proclamation of the Republic created a severe housing shortage. Slums and squalor grew due to high population growth and the influx of the poor to the city. Construction of affordable housing failed to keep pace and increased political instability discouraged economic investment in housing in the years immediately prior to the Civil War. Anti-clericalism and Catholicism lived side by side in Madrid; the burning of convents initiated after riots in the city in May 1931 worsened the political environment. However, the 1934 insurrection largely failed in the city. Madrid was one of the most heavily affected cities in the Spanish Civil War (1936–1939). It was a stronghold of the Republican faction from July 1936 and became an international symbol of anti-fascist struggle during the conflict. The city suffered aerial bombing, and in November 1936, its western suburbs were the scene of an all-out battle. The city fell to the Francoists in March 1939. A staple of post-war Madrid (Madrid de la posguerra) was the widespread use of ration coupons. Meat and fish consumption was scarce, resulting in high mortality due to malnutrition. Due to Madrid's history as a left-wing stronghold, the right-wing victors considered moving the capital elsewhere (most notably to Seville), but such plans were never implemented. The Franco regime instead emphasized the city's history as the capital of formerly imperial Spain. The intense demographic growth experienced by the city via mass immigration from the rural areas of the country led to the construction of abundant housing in the peripheral areas of the city to absorb the new population (reinforcing the processes of social polarization of the city), initially comprising substandard housing (with as many as 50,000 shacks scattered around the city by 1956). A transitional planning intended to temporarily replace the shanty towns were the poblados de absorción, introduced since the mid-1950s in locations such as Canillas, San Fermín, Caño Roto, Villaverde, Pan Bendito , Zofío and Fuencarral, aiming to work as a sort of "high-end" shacks (with the destinataries participating in the construction of their own housing) but under the aegis of a wider coordinated urban planning. Madrid grew through the annexation of neighboring municipalities, achieving the present extent of 607 km2 (234.36 sq mi). The south of Madrid became heavily industrialized, and there was significant immigration from rural areas of Spain. Madrid's newly built north-western districts became the home of a newly enriched middle class that appeared as result of the 1960s Spanish economic boom, while the south-eastern periphery became a large working-class area, which formed the base for active cultural and political movements. After the fall of the Francoist regime, the new 1978 constitution confirmed Madrid as the capital of Spain. The 1979 municipal election brought Madrid's first democratically elected mayor since the Second Republic to power. Madrid was the scene of some of the most important events of the time, such as the mass demonstrations of support for democracy after the failed coup, 23-F, on 23 February 1981. The first democratic mayors belonged to the centre-left PSOE (Enrique Tierno Galván, Juan Barranco Gallardo). Since the late 1970s and through the 1980s Madrid became the center of the cultural movement known as la Movida. Conversely, just like in the rest of the country, a heroin crisis took a toll in the poor neighborhoods of Madrid in the 1980s. Benefiting from increasing prosperity in the 1980s and 1990s, the capital city of Spain consolidated its position as an important economic, cultural, industrial, educational, and technological centre on the European continent. During the mandate as Mayor of José María Álvarez del Manzano construction of traffic tunnels below the city proliferated. The following administrations, also conservative, led by Alberto Ruiz-Gallardón and Ana Botella launched three unsuccessful bids for the 2012, 2016 and 2020 Summer Olympics. By 2005, Madrid was the leading European destination for migrants from developing countries, as well as the largest employer of non-European workforce in Spain. Madrid was a centre of the anti-austerity protests that erupted in Spain in 2011. As consequence of the spillover of the 2008 financial and mortgage crisis, Madrid has been affected by the increasing number of second-hand homes held by banks and house evictions. The mandate of left-wing Mayor Manuela Carmena (2015–2019) delivered the renaturalization of the course of the Manzanares across the city. Since the late 2010s, the challenges the city faces include the increasingly unaffordable rental prices (often in parallel with the gentrification and the spike of tourist apartments in the city centre) and the profusion of betting shops in working-class areas, leading to an "epidemic" of gambling among young people. Madrid lies in the centre of the Iberian peninsula on the southern Meseta Central, 60 km south of the Guadarrama mountain range and straddling the Jarama and Manzanares river sub-drainage basins, in the wider Tagus River catchment area. With an average altitude of 650 m (2,130 ft), Madrid is the second highest capital of Europe (after Andorra la Vella). The difference in altitude within the city proper ranges from the 700 m (2,297 ft) around Plaza de Castilla in the north of city to the 570 m (1,870 ft) around La China wastewater treatment plant on the Manzanares' riverbanks, near the latter's confluence with the Fuente Castellana thalweg in the south of the city. The Monte de El Pardo (a protected forested area covering over a quarter of the municipality) reaches its top altitude (843 m (2,766 ft)) on its perimeter, in the slopes surrounding El Pardo reservoir  located at the north-western end of the municipality, in the Fuencarral-El Pardo district. The oldest urban core is located on the hills next to the left bank of the Manzanares River. The city grew to the east, reaching the Fuente Castellana Creek  (now the Paseo de la Castellana), and further east reaching the Abroñigal Creek  (now the M-30). The city also grew through the annexation of neighbouring urban settlements, including those to the South West on the right bank of the Manzanares. Madrid has the second highest number of aligned trees in the world, with 248,000 units, only exceeded by Tokyo. Madrid's citizens have access to a green area within a 15-minute walk. Since 1997, green areas have increased by 16%. At present, 8.2% of Madrid's grounds are green areas, meaning that there are 16 m2 (172 sq ft) of green area per inhabitant, far exceeding the 10 m2 (108 sq ft) per inhabitant recommended by the World Health Organization. A great bulk of the most important parks in Madrid are related to areas originally belonging to the royal assets (including El Pardo, Soto de Viñuelas, Casa de Campo, El Buen Retiro, la Florida and the Príncipe Pío hill, and the Queen's Casino). The other main source for the "green" areas are the bienes de propios  owned by the municipality (including the Dehesa de la Villa, the Dehesa de Arganzuela or Viveros). El Retiro is the most visited location of the city. Having an area bigger than 1.4 km2 (0.5 sq mi) (350 acres), it is the largest park within the Almendra Central, the inner part of the city enclosed by the M-30. Created during the reign of Philip IV (17th century), it was handed over to the municipality in 1868, after the Glorious Revolution. It lies next to the Royal Botanical Garden of Madrid. Located northwest of the city centre, the Parque del Oeste ("Park of the West") comprises part of the area of the former royal possession of the "Real Florida", and it features a slope as the height decreases down to the Manzanares. Its southern extension includes the Temple of Debod, a transported ancient Egyptian temple. Other urban parks are the Parque de El Capricho, the Parque Juan Carlos I (both in northeast Madrid), Madrid Río, the Enrique Tierno Galván Park , the San Isidro Park  as well as gardens such as the Campo del Moro (opened to the public in 1978) and the Sabatini Gardens (opened to the public in 1931) near the Royal Palace. Further west, across the Manzanares, lies the Casa de Campo, a large forested area with more than 1700 hectares (6.6 sq mi) where the Madrid Zoo, and the Parque de Atracciones de Madrid amusement park are located. It was ceded to the municipality following the proclamation of the Second Spanish Republic in 1931. The Monte de El Pardo is the largest forested area in the municipality. A holm oak forest covering a surface over 16,000 hectares, it is considered the best preserved mediterranean forest in the Community of Madrid and one of the best preserved in Europe. Already mentioned in the Alfonso XI's Libro de la montería  from the mid-14th century, its condition as hunting location linked to the Spanish monarchy help to preserve the environmental value. During the reign of Ferdinand VII the regime of hunting prohibition for the Monte de El Pardo became one of full property and the expropriation of all possessions within its bounds was enforced, with dire consequences for the madrilenians at the time. It is designated as Special Protection Area for bird-life and it is also part of the Regional Park of the High Basin of the Manzanares. Other large forested areas include the Soto de Viñuelas, the Dehesa de Valdelatas  and the Dehesa de la Villa . As of 2015, the most recent big park in the municipality is the Valdebebas Park. Covering a total area of 4.7 km2 (1.8 sq mi), it is sub-divided in a 3.4 km2 (1.3 sq mi) forest park (the Parque forestal de Valdebebas-Felipe VI ), a 0.8 km2 (0.31 sq mi) periurban park as well as municipal garden centres and compost plants. Madrid has a cold semi-arid climate (Köppen BSk) transitioning to a Mediterranean climate (Csa) in the western half. The city has continental influences. Winters are cool due to its altitude, which is approximately 667 m (2,188 ft) above sea level and distance from the moderating effect of the sea. While mostly sunny, rain, sporadic snowfalls and frequent frosts can occur between December and February with cooler temperatures particularly during the night and mornings as cold winds blow into the city from surrounding mountains. Summers are hot and sunny, in the warmest month, July, average temperatures during the day range from 32 to 34 °C (90 to 93 °F) depending on location, with maxima commonly climbing over 35 °C (95 °F) and occasionally up to 40 °C during the frequent heat waves. Due to Madrid's altitude and dry climate, humidity is low and diurnal ranges are often significant, particularly on sunny winter days when the temperature rises in the afternoon before rapidly plummeting after nightfall. Madrid is among the sunniest capital cities in Europe. The highest recorded temperature was on 14 August 2021, with 40.7 °C (105.3 °F) and the lowest recorded temperature was on 16 January 1945 with −10.1 °C (13.8 °F) in Madrid. While on the airport, in the eastern side of the city, the highest recorded temperature was on 24 July 1995, at 42.2 °C (108.0 °F), and the lowest recorded temperature was on 16 January 1945 at −15.3 °C (4.5 °F). From 7 to 9 January 2021, Madrid received the most snow in its recorded history since 1904; Spain's meteorological agency AEMET reported between 50 and 60 cm (20 and 24 in) of accumulated snow in its weather stations within the city. Precipitation is typically concentrated in the autumn, winter, and spring. It is particularly sparse during the summer, taking the form of about two showers and/or thunderstorms during the season. Madrid is the European capital with the least amount of annual precipitation. At the metropolitan scale, Madrid features both substantial daytime urban cool island and nighttime urban heat island effects during the summer season in relation to its surroundings, which feature thinly vegetated dry land. In the 17th century, the viajes de agua (a kind of water channel or qanat) were used to provide water to the city. Some of the most important ones were the Viaje de Amaniel  (1610–1621, sponsored by the Crown), the Viaje de Fuente Castellana  (1613–1620) and Abroñigal Alto /Abroñigal Bajo  (1617–1630), sponsored by the City Council. They were the main infrastructure for the supply of water until the arrival of the Canal de Isabel II in the mid-19th century. Madrid derives almost 73.5 percent of its water supply from dams and reservoirs built on the Lozoya River, such as the El Atazar Dam. This water supply is managed by the Canal de Isabel II, a public entity created in 1851. It is responsible for the supply, depurating waste water and the conservation of all the natural water resources of the Madrid region. The population of Madrid has overall increased since the city became the capital of Spain in the mid-sixteenth century, and has stabilised at approximately 3,000,000 since the 1970s. From 1970 until the mid-1990s, the population dropped. This phenomenon, which also affected other European cities, was caused in part by the growth of satellite suburbs at the expense of the downtown region within the city proper. The demographic boom accelerated in the late-1990s and early first decade of the 21st century due to immigration in parallel with a surge in Spanish economic growth. The wider Madrid region is the EU region with the highest average life expectancy at birth. The average life expectancy was 82.2 years for males and 87.8 for females in 2016. As the capital city of Spain, the city has attracted many immigrants from around the world, with most of the immigrants coming from Latin American countries. In 2020, around 76% of the registered population was Spain-born, while, regarding the foreign-born population (24%), the bulk of it relates to the Americas (around 16% of the total population), and a lesser fraction of the population is born in other European, Asian and African countries. As of 2019, the fastest-growing group of immigrants were Venezuelans, who consisted of a population of 60,000 in Madrid alone. This made them the second-largest community of foreign origin at the time after Ecuadorians, with a population of 88,000. Regarding religious beliefs, according to a 2019 Centro de Investigaciones Sociológicas (CIS) survey with a sample size of 469 respondents, 20.7% of respondents in Madrid identify themselves as practising Catholics, 45.8% as non-practising Catholics, 3.8% as believers of another religion, 11.1% as agnostics, 3.6% as indifferent towards religion, and 12.8% as atheists. The remaining 2.1% did not state their religious beliefs. The Madrid metropolitan area comprises Madrid and the surrounding municipalities. According to Eurostat, the "metropolitan region" of Madrid has a population of slightly more than 6.271 million people covering an area of 4,609.7 km2 (1,780 sq mi). It is the largest in Spain and the second largest in the European Union. The City Council (Ayuntamiento de Madrid) is the body responsible for the government and administration of the municipality. It is formed by the Plenary (Pleno), the Mayor (alcalde) and the Government Board (Junta de Gobierno de la Ciudad de Madrid). The Plenary of the Ayuntamiento is the body of political representation of the citizens in the municipal government. Its 57 members are elected for a 4-year mandate. Some of its attributions are: fiscal matters, the election and deposition of the mayor, the approval and modification of decrees and regulations, the approval of budgets, the agreements related to the limits and alteration of the municipal term, the services management, the participation in supramunicipal organisations, etc. The mayor, the supreme representative of the city, presides over the Ayuntamiento. He is charged with giving impetus to the municipal policies, managing the action of the rest of bodies and directing the executive municipal administration. He is responsible to the Pleno. He is also entitled to preside over the meetings of the Pleno, although this responsibility can be delegated to another municipal councillor. José Luis Martínez-Almeida, a member of the People's Party, has served as mayor since 2019. The Government Board consists of the mayor, deputy mayors and a number of delegates assuming the portfolios for the different government areas. All those positions are held by municipal councillors. Since 2007, the Cybele Palace (or Palace of Communications) serves as City Hall. Madrid is the capital of Spain. The King of Spain, the country's head of state, has his official residence in the Zarzuela Palace. As the seat of the Government of Spain, Madrid also houses the official residence of the President of the Government (Prime Minister) and regular meeting place of the Council of Ministers, the Moncloa Palace, as well as the headquarters of the ministerial departments. Both the residences of the head of state and government are located at the northwest of the city. Additionally, the seats of the Lower and Upper Chambers of the Spanish Parliament, the Cortes Generales (respectively, the Palacio de las Cortes and the Palacio del Senado), also lie in Madrid. Madrid is the capital of the Community of Madrid. The region has its own legislature and enjoys a wide range of competencies in areas such as social spending, healthcare, and education. The seat of the regional parliament, the Assembly of Madrid, is located at the district of Puente de Vallecas. The presidency of the regional government is headquartered at the Royal House of the Post Office at the very centre of the city, the Puerta del Sol. The Madrid Municipal Police (Policía Municipal de Madrid) is the local law enforcement body, dependent on the Ayuntamiento. As of 2018, it had a workforce of 6,190 civil servants. The headquarters of both the Directorate-General of the Police and the Directorate-General of the Civil Guard are located in Madrid. The headquarters of the Higher Office of Police of Madrid (Jefatura Superior de Policía de Madrid), the peripheral branch of the National Police Corps with jurisdiction over the region also lies in Madrid. Madrid is administratively divided into 21 districts, which are further subdivided into 131 neighbourhoods (barrios): After it became the capital of Spain in the 16th century, Madrid was more a centre of consumption than of production or trade. Economic activity was largely devoted to supplying the city's own rapidly growing population, including the royal household and national government, and to such trades as banking and publishing. A large industrial sector did not develop until the 20th century, but thereafter industry greatly expanded and diversified, making Madrid the second industrial city in Spain. However, the economy of the city is now becoming more and more dominated by the service sector. A major European financial center, its stock market is the third largest stock market in Europe featuring both the IBEX 35 index and the attached Latibex  stock market (with the second most important index for Latin American companies). Madrid is the 5th most important leading Centre of Commerce in Europe (after London, Paris, Frankfurt and Amsterdam) and ranks 11th in the world. It is the leading Spanish-speaking city in terms of webpage creation. As the capital city of the Spanish Empire from 1561, Madrid's population grew rapidly. Administration, banking, and small-scale manufacturing centred on the royal court were among the main activities, but the city was more a locus of consumption than production or trade, geographically isolated as it was before the coming of the railways. The Bank of Spain is one of the oldest European central banks. Originally named as the Bank of San Carlos as it was founded in 1782, it was later renamed to Bank of San Fernando in 1829 and ultimately became the Bank of Spain in 1856. Its headquarters are located at the calle de Alcalá.
The Madrid Stock Exchange was inaugurated on 20 October 1831. Its benchmark stock market index is the IBEX 35. Industry started to develop on a large scale only in the 20th century, but then grew rapidly, especially during the "Spanish miracle" period around the 1960s. The economy of the city was then centred on manufacturing industries such as those related to motor vehicles, aircraft, chemicals, electronic devices, pharmaceuticals, processed food, printed materials, and leather goods. Since the restoration of democracy in the late 1970s, the city has continued to expand. Its economy is now among the most dynamic and diverse in the European Union. Madrid concentrates activities directly connected with power (central and region</t>
  </si>
  <si>
    <t>//upload.wikimedia.org/wikipedia/commons/thumb/1/14/Madrid_-_Sky_Bar_360%C2%BA_%28Hotel_Riu_Plaza_Espa%C3%B1a%29%2C_vistas_19.jpg/268px-Madrid_-_Sky_Bar_360%C2%BA_%28Hotel_Riu_Plaza_Espa%C3%B1a%29%2C_vistas_19.jpg</t>
  </si>
  <si>
    <t>Manchester, England</t>
  </si>
  <si>
    <t xml:space="preserve"> Manchester (/ˈmæntʃɪstər, -tʃɛs-/ listenⓘ) is a city and metropolitan borough of Greater Manchester, England, which had a population of 552,000 at the 2021 census. It is bordered by the Cheshire Plain to the south, the Pennines to the north and east, and the neighbouring city of Salford to the west. The city borders the boroughs of Trafford, Stockport, Tameside, Oldham, Rochdale, Bury and Salford. The history of Manchester began with the civilian settlement associated with the Roman fort (castra) of Mamucium or Mancunium, established in about AD 79 on a sandstone bluff near the confluence of the rivers Medlock and Irwell. Throughout the Middle Ages, Manchester remained a manorial township but began to expand "at an astonishing rate" around the turn of the 19th century. Manchester's unplanned urbanisation was brought on by a boom in textile manufacture during the Industrial Revolution and resulted in it becoming the world's first industrialised city. Historically part of Lancashire, areas of Cheshire south of the River Mersey were incorporated into Manchester in the 20th century, including Wythenshawe in 1931. Manchester achieved city status in 1853. The Manchester Ship Canal opened in 1894, creating the Port of Manchester and linking the city to the Irish Sea, 36 miles (58 km) to the west. The city's fortune declined after the Second World War, owing to deindustrialisation, and the IRA bombing in 1996 led to extensive investment and regeneration. Following considerable redevelopment, Manchester was the host city for the 2002 Commonwealth Games. The city is notable for its architecture, culture, musical exports, media links, scientific and engineering output, social impact, sports clubs and transport connections. Manchester Liverpool Road railway station is the world's oldest surviving inter-city passenger railway station. At the University of Manchester, Ernest Rutherford first split the atom in 1917; Frederic C. Williams, Tom Kilburn and Geoff Tootill developed the world's first stored-program computer in 1948; and Andre Geim and Konstantin Novoselov first isolated graphene in 2004. Manchester has a large urban sprawl, which forms from the city centre into the other neighbouring authorities; these include The Four Heatons, Failsworth, Prestwich, Stretford, Sale, Droylsden, Old Trafford and Reddish. The city is also contiguous with Salford and its borough but is separated from it by the River Irwell. This urban area is cut off by the M60, also known as the Manchester Outer Ring Road, which runs in a circular around the city and these areas. It joins the M62 to the north-east and the M602 to the west, as well as the East Lancashire Road and A6. The name Manchester originates from the Latin name Mamucium or its variant Mancunio and the citizens are still referred to as Mancunians (/mænˈkjuːniən/). These names are generally thought to represent a Latinisation of an original Brittonic name. The generally accepted etymology of this name is that it comes from Brittonic *mamm- ("breast", in reference to a "breast-like hill"). However, more recent work suggests that it could come from *mamma ("mother", in reference to a local river goddess). Both usages are preserved in Insular Celtic languages, such as mam meaning "breast" in Irish and "mother" in Welsh. The suffix -chester is from Old English ceaster ("Roman fortification", itself a loanword from Latin castra, "fort; fortified town"). The city is widely known as "the capital of the North". The Brigantes were the major Celtic tribe in what is now known as Northern England; they had a stronghold in the locality at a sandstone outcrop on which Manchester Cathedral now stands, opposite the bank of the River Irwell. Their territory extended across the fertile lowland of what is now Salford and Stretford. Following the Roman conquest of Britain in the 1st century, General Agricola ordered the construction of a fort named Mamucium in the year 79 to ensure that Roman interests in Deva Victrix (Chester) and Eboracum (York) were protected from the Brigantes. Central Manchester has been permanently settled since this time. A stabilised fragment of foundations of the final version of the Roman fort is visible in Castlefield. The Roman habitation of Manchester probably ended around the 3rd century; its civilian settlement appears to have been abandoned by the mid-3rd century, although the fort may have supported a small garrison until the late 3rd or early 4th century. After the Roman withdrawal and Saxon conquest, the focus of settlement shifted to the confluence of the Irwell and Irk sometime before the arrival of the Normans after 1066. Much of the wider area was laid waste in the subsequent Harrying of the North. In the Domesday Book of 1086, Manchester is recorded as within the hundred of Salford and held as tenant in chief by a Norman named Roger of Poitou, later being held by the family of Grelley, lord of the manor and residents of Manchester Castle until 1215 before a Manor House was built. By 1421 Thomas de la Warre founded and constructed a collegiate church for the parish, now Manchester Cathedral; the domestic premises of the college house Chetham's School of Music and Chetham's Library. The library, which opened in 1653 and is still open to the public, is the oldest free public reference library in the United Kingdom. Manchester is mentioned as having a market in 1282. Around the 14th century, Manchester received an influx of Flemish weavers, sometimes credited as the foundation of the region's textile industry. Manchester became an important centre for the manufacture and trade of woollens and linen, and by about 1540, had expanded to become, in John Leland's words, "The fairest, best builded, quickest, and most populous town of all Lancashire". The cathedral and Chetham's buildings are the only significant survivors of Leland's Manchester. During the English Civil War Manchester strongly favoured the Parliamentary interest. Although not long-lasting, Cromwell granted it the right to elect its own MP. Charles Worsley, who sat for the city for only a year, was later appointed Major General for Lancashire, Cheshire and Staffordshire during the Rule of the Major Generals. He was a diligent puritan, turning out ale houses and banning the celebration of Christmas; he died in 1656. Significant quantities of cotton began to be used after about 1600, firstly in linen and cotton fustians, but by around 1750 pure cotton fabrics were being produced and cotton had overtaken wool in importance. The Irwell and Mersey were made navigable by 1736, opening a route from Manchester to the sea docks on the Mersey. The Bridgewater Canal, Britain's first wholly artificial waterway, was opened in 1761, bringing coal from mines at Worsley to central Manchester. The canal was extended to the Mersey at Runcorn by 1776. The combination of competition and improved efficiency halved the cost of coal and halved the transport cost of raw cotton. Manchester became the dominant marketplace for textiles produced in the surrounding towns. A commodities exchange, opened in 1729, and numerous large warehouses, aided commerce. In 1780, Richard Arkwright began construction of Manchester's first cotton mill. In the early 1800s, John Dalton formulated his atomic theory in Manchester. Manchester was one of the centres of textile manufacture during the Industrial Revolution. The great majority of cotton spinning took place in the towns of south Lancashire and north Cheshire, and Manchester was for a time the most productive centre of cotton processing. Manchester became known as the world's largest marketplace for cotton goods and was dubbed "Cottonopolis" and "Warehouse City" during the Victorian era. In Australia, New Zealand and South Africa, the term "manchester" is still used for household linen: sheets, pillow cases, towels, etc. The industrial revolution brought about huge change in Manchester and was key to the increase in Manchester's population. Manchester began expanding "at an astonishing rate" around the turn of the 19th century as people flocked to the city for work from Scotland, Wales, Ireland and other areas of England as part of a process of unplanned urbanisation brought on by the Industrial Revolution. It developed a wide range of industries, so that by 1835 "Manchester was without challenge the first and greatest industrial city in the world". Engineering firms initially made machines for the cotton trade, but diversified into general manufacture. Similarly, the chemical industry started by producing bleaches and dyes, but expanded into other areas. Commerce was supported by financial service industries such as banking and insurance. Trade, and feeding the growing population, required a large transport and distribution infrastructure: the canal system was extended, and Manchester became one end of the world's first intercity passenger railway—the Liverpool and Manchester Railway. Competition between the various forms of transport kept costs down. In 1878 the GPO (the forerunner of British Telecom) provided its first telephones to a firm in Manchester. The Manchester Ship Canal was built between 1888 and 1894, in some sections by canalisation of the Rivers Irwell and Mersey, running 36 miles (58 km) from Salford to Eastham Locks on the tidal Mersey. This enabled oceangoing ships to sail right into the Port of Manchester. On the canal's banks, just outside the borough, the world's first industrial estate was created at Trafford Park. Large quantities of machinery, including cotton processing plant, were exported around the world. A centre of capitalism, Manchester was once the scene of bread and labour riots, as well as calls for greater political recognition by the city's working and non-titled classes. One such gathering ended with the Peterloo massacre of 16 August 1819. The economic school of Manchester Capitalism developed there, and Manchester was the centre of the Anti-Corn Law League from 1838 onward. Manchester has a notable place in the history of Marxism and left-wing politics; being the subject of Friedrich Engels' work The Condition of the Working Class in England in 1844; Engels spent much of his life in and around Manchester, and when Karl Marx visited Manchester, they met at Chetham's Library. The economics books Marx was reading at the time can be seen in the library, as can the window seat where Marx and Engels would meet. The first Trades Union Congress was held in Manchester (at the Mechanics' Institute, David Street), from 2 to 6 June 1868. Manchester was an important cradle of the Labour Party and the Suffragette Movement. At that time, it seemed a place in which anything could happen—new industrial processes, new ways of thinking (the Manchester School, promoting free trade and laissez-faire), new classes or groups in society, new religious sects, and new forms of labour organisation. It attracted educated visitors from all parts of Britain and Europe. A saying capturing this sense of innovation survives today: "What Manchester does today, the rest of the world does tomorrow." Manchester's golden age was perhaps the last quarter of the 19th century. Many of the great public buildings (including Manchester Town Hall) date from then. The city's cosmopolitan atmosphere contributed to a vibrant culture, which included the Hallé Orchestra. In 1889, when county councils were created in England, the municipal borough became a county borough with even greater autonomy. Although the Industrial Revolution brought wealth to the city, it also brought poverty and squalor to a large part of the population. Historian Simon Schama noted that "Manchester was the very best and the very worst taken to terrifying extremes, a new kind of city in the world; the chimneys of industrial suburbs greeting you with columns of smoke". An American visitor taken to Manchester's blackspots saw "wretched, defrauded, oppressed, crushed human nature, lying and bleeding fragments". The number of cotton mills in Manchester itself reached a peak of 108 in 1853. Thereafter the number began to decline and Manchester was surpassed as the largest centre of cotton spinning by Bolton in the 1850s and Oldham in the 1860s. However, this period of decline coincided with the rise of the city as the financial centre of the region. Manchester continued to process cotton, and in 1913, 65% of the world's cotton was processed in the area. The First World War interrupted access to the export markets. Cotton processing in other parts of the world increased, often on machines produced in Manchester. Manchester suffered greatly from the Great Depression and the underlying structural changes that began to supplant the old industries, including textile manufacture. Like most of the UK, the Manchester area was mobilised extensively during the Second World War. For example, casting and machining expertise at Beyer, Peacock &amp; Company's locomotive works in Gorton was switched to bomb making; Dunlop's rubber works in Chorlton-on-Medlock made barrage balloons; and just outside the city in Trafford Park, engineers Metropolitan-Vickers made Avro Manchester and Avro Lancaster bombers and Ford built the Rolls-Royce Merlin engines to power them. Manchester was thus the target of bombing by the Luftwaffe, and by late 1940 air raids were taking place against non-military targets. The biggest took place during the Christmas Blitz on the nights of 22/23 and 24 December 1940, when an estimated 474 tonnes (467 long tons) of high explosives plus over 37,000 incendiary bombs were dropped. A large part of the historic city centre was destroyed, including 165 warehouses, 200 business premises, and 150 offices. 376 were killed and 30,000 houses were damaged. Manchester Cathedral, Royal Exchange and Free Trade Hall were among the buildings seriously damaged; restoration of the cathedral took 20 years. In total, 589 civilians were recorded to have died as result of enemy action within the Manchester County Borough. Cotton processing and trading continued to decline in peacetime, and the exchange closed in 1968. By 1963 the port of Manchester was the UK's third largest, and employed over 3,000 men, but the canal was unable to handle the increasingly large container ships. Traffic declined, and the port closed in 1982. Heavy industry suffered a downturn from the 1960s and was greatly reduced under the economic policies followed by Margaret Thatcher's government after 1979. Manchester lost 150,000 jobs in manufacturing between 1961 and 1983. Regeneration began in the late 1980s, with initiatives such as the Metrolink, the Bridgewater Concert Hall, the Manchester Arena, and (in Salford) the rebranding of the port as Salford Quays. Two bids to host the Olympic Games were part of a process to raise the international profile of the city. Manchester has a history of attacks attributed to Irish Republicans, including the Manchester Martyrs of 1867, arson in 1920, a series of explosions in 1939, and two bombs in 1992. On Saturday 15 June 1996, the Provisional Irish Republican Army (IRA) carried out the 1996 Manchester bombing, the detonation of a large bomb next to a department store in the city centre. The largest to be detonated on British soil, the bomb injured over 200 people, heavily damaged nearby buildings, and broke windows .mw-parser-output .frac{white-space:nowrap}.mw-parser-output .frac .num,.mw-parser-output .frac .den{font-size:80%;line-height:0;vertical-align:super}.mw-parser-output .frac .den{vertical-align:sub}.mw-parser-output .sr-only{border:0;clip:rect(0,0,0,0);clip-path:polygon(0px 0px,0px 0px,0px 0px);height:1px;margin:-1px;overflow:hidden;padding:0;position:absolute;width:1px}1⁄2 mile (800 m) away. The cost of the immediate damage was initially estimated at £50 million, but this was quickly revised upwards. The final insurance payout was over £400 million; many affected businesses never recovered from the loss of trade. Spurred by the investment after the 1996 bombing and aided by the XVII Commonwealth Games, the city centre has undergone extensive regeneration. New and renovated complexes such as The Printworks and Corn Exchange have become popular shopping, eating and entertainment areas. Manchester Arndale is the UK's largest city-centre shopping centre. Large city sections from the 1960s have been demolished, re-developed or modernised with the use of glass and steel. Old mills have been converted into apartments. Hulme has undergone extensive regeneration, with million-pound loft-house apartments being developed. The 47-storey, 554-foot (169 m) Beetham Tower was the tallest UK building outside of London and the highest residential accommodation in Europe when completed in 2006. It was surpassed in 2018 by the 659-foot (201 m) South Tower of the Deansgate Square project, also in Manchester. In January 2007, the independent Casino Advisory Panel licensed Manchester to build the UK's only supercasino, but plans were abandoned in February 2008. On 22 May 2017, an Islamist terrorist carried out a bombing at an Ariana Grande concert in the Manchester Arena; the bomb killed 23, including the attacker, and injured over 800. It was the deadliest terrorist attack and first suicide bombing in Britain since the 7 July 2005 London bombings. It caused worldwide condemnation and changed the UK's threat level to "critical" for the first time since 2007. Birmingham has historically been considered to be England or the UK's second city, but in the 21st century claims to this unofficial title have also been made for Manchester. The City of Manchester is governed by the Manchester City Council. The Greater Manchester Combined Authority, with a directly elected mayor, has responsibilities for economic strategy and transport, amongst other areas, on a Greater Manchester-wide basis. Manchester has been a member of the English Core Cities Group since its inception in 1995. The town of Manchester was granted a charter by Thomas Grelley in 1301 but lost its borough status in a court case of 1359. Until the 19th century local government was largely in the hands of manorial courts, the last of which was dissolved in 1846. From a very early time, the township of Manchester lay within the historic or ceremonial county boundaries of Lancashire. Pevsner wrote "That  Stretford and Salford are not administratively one with Manchester is one of the most curious anomalies of England". A stroke of a baron's pen is said to have divorced Manchester and Salford, though it was not Salford that became separated from Manchester, it was Manchester, with its humbler line of lords, that was separated from Salford. It was this separation that resulted in Salford becoming the judicial seat of Salfordshire, which included the ancient parish of Manchester. Manchester later formed its own Poor Law Union using the name "Manchester". In 1792, Commissioners – usually known as "Police Commissioners" – were established for the social improvement of Manchester. Manchester regained its borough status in 1838 and comprised the townships of Beswick, Cheetham Hill, Chorlton upon Medlock and Hulme. By 1846, with increasing population and greater industrialisation, the Borough Council had taken over the powers of the "Police Commissioners". In 1853, Manchester was granted city status. In 1885, Bradford, Harpurhey, Rusholme and parts of Moss Side and Withington townships became part of the City of Manchester. In 1889, the city became a county borough, as did many larger Lancashire towns, and therefore not governed by Lancashire County Council. Between 1890 and 1933, more areas were added to the city, which had been administered by Lancashire County Council, including former villages such as Burnage, Chorlton-cum-Hardy, Didsbury, Fallowfield, Levenshulme, Longsight, and Withington. In 1931, the Cheshire civil parishes of Baguley, Northenden and Northen Etchells from the south of the River Mersey were added. In 1974, by way of the Local Government Act 1972, the City of Manchester became a metropolitan district of the metropolitan county of Greater Manchester. That year, Ringway, the village where the Manchester Airport is located, was added to the city. In November 2014, it was announced that Greater Manchester would receive a new directly elected mayor. The mayor would have fiscal control over health, transport, housing and police in the area. Andy Burnham was elected as the first mayor of Greater Manchester in 2017. At 53°28′0″N 2°14′0″W﻿ / ﻿53.46667°N 2.23333°W﻿ / 53.46667; -2.23333, 160 miles (260 km) northwest of London, Manchester lies in a bowl-shaped land area bordered to the north and east by the Pennines, an upland chain that runs the length of northern England, and to the south by the Cheshire Plain. Manchester is 35.0 miles (56.3 km) north-east of Liverpool and 35.0 miles (56.3 km) north-west of Sheffield, making the city the halfway point between the two. The city centre is on the east bank of the River Irwell, near its confluences with the Rivers Medlock and Irk, and is relatively low-lying, being between 35 and 42 metres (115 and 138 feet) above sea level. The River Mersey flows through the south of Manchester. Much of the inner city, especially in the south, is flat, offering extensive views from many highrise buildings in the city of the foothills and moors of the Pennines, which can often be capped with snow in the winter months. Manchester's geographic features were highly influential in its early development as the world's first industrial city. These features are its climate, its proximity to a seaport at Liverpool, the availability of waterpower from its rivers, and its nearby coal reserves. The name Manchester, though officially applied only to the metropolitan district within Greater Manchester, has been applied to other, wider divisions of land, particularly across much of the Greater Manchester county and urban area. The "Manchester City Zone", "Manchester post town" and the "Manchester Congestion Charge" are all examples of this. For purposes of the Office for National Statistics, Manchester forms the most populous settlement within the Greater Manchester Urban Area, the United Kingdom's third-largest conurbation. There is a mix of high-density urban and suburban locations. The largest open space in the city, at around 260 hectares (642 acres), is Heaton Park. Manchester is contiguous on all sides with several large settlements, except for a small section along its southern boundary with Cheshire. The M60 and M56 motorways pass through Northenden and Wythenshawe respectively in the south of Manchester. Heavy rail lines enter the city from all directions, the principal destination being Manchester Piccadilly station. Manchester experiences a temperate oceanic climate (Köppen: Cfb), like much of the British Isles, with warm summers and cold winters compared to other parts of the UK. Summer daytime temperatures regularly top 20 °C, quite often reaching 25 °C on sunny days during July and August in particular. In more recent years, temperatures have occasionally reached over 30 °C. There is regular but generally light precipitation throughout the year. The city's average annual rainfall is 806.6 millimetres (31.76 in) compared to a UK average of 1,125.0 millimetres (44.29 in), and its mean rain days are 140.4 per annum, compared to the UK average of 154.4. Manchester has a relatively high humidity level, and this, along with abundant soft water, was one factor that led to advancement of the textile industry in the area. Snowfalls are not common in the city because of the urban warming effect but the West Pennine Moors to the north-west, South Pennines to the north-east and Peak District to the east receive more snow, which can close roads leading out of the city. They include the A62 via Oldham and Standedge, the A57, Snake Pass, towards Sheffield, and the Pennine section of the M62. The lowest temperature ever recorded in Manchester was −17.6 °C (0.3 °F) on 7 January 2010. Manchester lies at the centre of a green belt region extending into the wider surrounding counties. This reduces urban sprawl, prevents towns in the conurbation from further convergence, protects the identity of outlying communities, and preserves nearby countryside. It is achieved by restricting inappropriate development within the designated areas and imposing stricter conditions on permitted building. Due to being already highly urban, the city contains limited portions of protected green-belt area within greenfield throughout the borough, with minimal development opportunities, at Clayton Vale, Heaton Park, Chorlton Water Park along with the Chorlton Ees &amp; Ivy Green nature reserve and the floodplain surrounding the River Mersey, as well as the southern area around Manchester Airport. The green belt was first drawn up in 1961. Historically the population of Manchester began to increase rapidly during the Victorian era, estimated at 354,930 for Manchester and 110,833 for Salford in 1865, and peaking at 766,311 in 1931. From then the population began to decrease rapidly, due to slum clearance and the increased building of social housing overspill estates by Manchester City Council after the Second World War such as Hattersley and Langley. The 2012 mid-year estimate for the population of Manchester was 510,700. This was an increase of 7,900, or 1.6 per cent, since the 2011 estimate. Since 2001, the population has grown by 87,900, or 20.8 per cent, making Manchester the third fastest-growing area in the 2011 census. The city experienced the greatest percentage population growth outside London, with an increase of 19 per cent to over 500,000. Manchester's population is projected to reach 532,200 by 2021, an increase of 5.8 per cent from 2011. This represents a slower rate of growth than the previous decade. The Greater Manchester Built-up Area in 2011 had an estimated population of 2,553,400. In 2012 an estimated 2,702,200 people lived in Greater Manchester. An 6,547,000 people were estimated in 2012 to live within 30 miles (50 km) of Manchester and 11,694,000 within 50 miles (80 km). Between the beginning of July 2011 and end of June 2012 (mid-year estimate date), births exceeded deaths by 4,800. Migration (internal and international) and other changes accounted for a net increase of 3,100 people between July 2011 and June 2012. Compared with Greater Manchester and with England, Manchester has a younger population, with a particularly large 20–35 age group. There were 76,095 undergraduate and postgraduate students at Manchester Metropolitan University, the University of Manchester and Royal Northern College of Music in the 2011/2012 academic year. Of all households in Manchester, 0.23 per cent were Same-Sex Civil Partnership households, compared with an English national average of 0.16 per cent in 2011. The Manchester Larger Urban Zone, a Eurostat measure of the functional city-region approximated to local government districts, had a population of 2,539,100 in 2004. In addition to Manchester itself, the LUZ includes the remainder of the county of Greater Manchester. The Manchester LUZ is the second largest within the United Kingdom, behind that of London. Religious beliefs, according to the 2021 census Since the 2001 census, the proportion of Christians in Manchester has fallen by 22 per cent from 62.4 per cent to 48.7 per cent in 2011. The proportion of those with no religious affiliation rose by 58.1 per cent from 16 per cent to 25.3 per cent, whilst the proportion of Muslims increased by 73.6 per cent from 9.1 per cent to 15.8 per cent. The size of the Jewish population in Greater Manchester is the largest in Britain outside London. In terms of ethnic composition, the City of Manchester has the highest non-white proportion of any district in Greater Manchester. Statistics from the 2011 census showed that 66.7 per cent of the population was White (59.3 per cent White British, 2.4 per cent White Irish, 0.1 per cent Gypsy or Irish Traveller, 4.9 per cent Other White – although the size of mixed European and British ethnic groups is unclear, there are reportedly over 25,000 people in Greater Manchester of at least partial Italian descent alone, which represents 5.5 per cent of the population of Greater Manchester). 4.7 per cent were mixed race (1.8 per cent White and Black Caribbean, 0.9 per cent White and Black African, 1.0 per cent White and Asian, 1.0 per cent other mixed), 17.1 per cent Asian (2.3 per cent Indian, 8.5 per cent Pakistani, 1.3 per cent Bangladeshi, 2.7 per cent Chinese, 2.3 per cent other Asian), 8.6 per cent Black (5.1 per cent African, 1.6 per cent other Black), 1.9 per cent Arab and 1.2 per cent of other ethnic heritage. Kidd identifies Moss Side, Longsight, Cheetham Hill, Rusholme, as centres of population for ethnic minorities. Manchester's Irish Festival, including a St Patrick's Day parade, is one of Europe's largest. There is also a well-established Chinatown in the city with a substantial number of Chinese restaurants and supermarkets. The area also attracts large numbers of Chinese students to the city who, in attending the local universities, contribute to Manchester having the third-largest Chinese population in Europe. Ethnicity of Manchester, from 1971 to 2021: Ethnicity of school pupils The Office for National Statistics does not produce economic data for the City of Manchester alone, but includes four other metropolitan boroughs, Salford, Stockport, Tameside, Trafford, in an area named Greater Manchester South, which had a GVA of £34.8 billion. The economy grew relatively strongly between 2002 and 2012, when growth was 2.3 per cent above the national average. The wider metropolitan economy is the third largest in the United Kingdom. It is ranked as a beta world city by the Globalization and World Cities Research Network. As the UK economy continues to recover from its 2008–2010 downturn, Manchester compares favourably according to recent figures. In 2012 it showed the strongest annual growth in business stock (5 per cent) of all core cities. The city had a relatively sharp increase in the number of business deaths, the largest increase in all the core cities, but this was offset by strong growth in new businesses, resulting in strong net growth. Manchester's civic leadership has a reputation for business acumen. It owns two of the country's four busiest airports and uses its earnings to fund local projects. Meanwhile, KPMG's competitive alternative report found that in 2012 Manchester had the 9th lowest tax cost of any industrialised city in the world, and fiscal devolution has come earlier to Manchester than to any other British city: it can keep half the extra taxes it gets from transport investment. KPMG's competitive alternative report also found that Manchester was Europe's most affordable city featured, ranking slightly better than the Dutch cities of Rotterdam and Amsterdam, which all have a cost-of-living index of less than 95. Manchester is a city of contrast, where some of the country's most deprived and most affluent neighbourhoods can be found. According to 2010 Indices of Multiple Deprivation, Manchester is the 4th most deprived local council in England. Unemployment throughout 2012–2013 averaged 11.9 per cent, which was above national average, but lower than some of the country's comparable large cities. On the other hand, Greater Manchester is home to more multi-millionaires than anywhere outside London, with the City of Manchester taking up most of the tally. In 2013 Manchester was ranked 6th in the UK for quality of life, according to a rating of the UK's 12 largest cities. Women fare better in Manchester than the rest of the country in comparative pay with men. The per hours-worked gender pay gap is 3.3 per cent compared with 11.1 per cent for Britain. 37 per cent of the working-age population in Manchester have degree-level qualifications, as opposed to an average of 33 per cent across other core cities, although its schools under-perform slightly compared with the national average. Manchester has the largest UK office market outside London, according to GVA Grimley, with a quarterly office uptake (averaged over 2010–2014) of some 250,000 square feet – equivalent to the quarterly office uptake of Leeds, Liverpool and Newcastle combined and 90,000 square feet more than the nearest rival, Birmingham. The strong office market in Manchester has been partly attributed to "northshoring" (from offshoring), which entails the relocation or alternative creation of jobs away from the overheated South to areas where office space is possibly cheaper and the workforce market less sat</t>
  </si>
  <si>
    <t>//upload.wikimedia.org/wikipedia/commons/thumb/7/7f/Manchester_Town_Hall_from_Lloyd_St.jpg/119px-Manchester_Town_Hall_from_Lloyd_St.jpg</t>
  </si>
  <si>
    <t>Mannheim, Germany</t>
  </si>
  <si>
    <t xml:space="preserve"> Mannheim (.mw-parser-output .IPA-label-small{font-size:85%}.mw-parser-output .references .IPA-label-small,.mw-parser-output .infobox .IPA-label-small,.mw-parser-output .navbox .IPA-label-small{font-size:100%}German pronunciation:  ⓘ; Palatine German: Mannem or Monnem), officially the University City of Mannheim (German: Universitätsstadt Mannheim), is the second-largest city in the German state of Baden-Württemberg, after the state capital of Stuttgart, and Germany's 21st-largest city, with a 2021 population of 311,831 inhabitants. The city is the cultural and economic centre of the Rhine-Neckar Metropolitan Region, Germany's seventh-largest metropolitan region with nearly 2.4 million inhabitants and over 900,000 employees. Mannheim is located at the confluence of the Rhine and the Neckar in the Kurpfalz (Electoral Palatinate) region of northwestern Baden-Württemberg. The city lies in the Upper Rhine Plain, Germany's warmest region. Together with Hamburg, Mannheim is the only German city bordering two other federal states. It forms a continuous conurbation of around 480,000 inhabitants with Ludwigshafen am Rhein in the neighbouring state of Rhineland-Palatinate, on the other side of the Rhine. Some northern suburbs of Mannheim belong to Hesse. Upstream along the Neckar lies Heidelberg, the fifth-largest city of Baden-Württemberg and the third-largest of the Rhine-Neckar Region. Mannheim is unusual among German cities in that its city centre streets and avenues are laid out in a grid pattern, leading to the city's nickname Quadratestadt (Square City). Within a ring of avenues surrounding the city centre, there are squares, numbered from A1 to U6, instead of street names. At the southern base of that system is Mannheim Palace, one of the largest palace complexes in the world, and the second-largest in Baroque style after Versailles. It was the former home of the Prince-elector of the Electoral Palatinate, and now houses the University of Mannheim, which repeatedly receives top marks in business administration and is sometimes known as the "Harvard of Germany". The Mannheim May Market is the largest regional consumer exhibition of Germany. The civic symbol of Mannheim is the Romanesque Mannheim Water Tower, completed in 1886 and rising to 60 metres (200 feet) above the highest point of the art nouveau area Friedrichsplatz. Mannheim is well-known for its inventions, including the automobile, the bicycle, and the tractor, which is why the city is often called the "city of inventions". The city is the starting and finishing point of the Bertha Benz Memorial Route, which follows the tracks of the first long-distance automobile trip in history. A Großstadt (major city with more than 100,000 inhabitants) since 1896, Mannheim is now an important industrial and commercial city, a university town, and a major transportation hub between Frankfurt and Stuttgart, including an ICE interchange (the Mannheim Hauptbahnhof), Germany's second-largest marshalling yard (the Mannheim Rangierbahnhof), and Germany's largest inland port (the Mannheim Harbour). The city is home to many factories, offices and headquarters of several major corporations such as Roche, ABB, IBM, Siemens, Unilever and more. Mannheim's SAP Arena is home to German ice hockey record champions Adler Mannheim as well as the popular handball team Rhein-Neckar Löwen. Since 2014, Mannheim has been a member of the UNESCO Creative Cities Network and holds the title of "UNESCO City of Music". In 2020, Mannheim was classified as a global city with 'Sufficiency' status by the Globalization and World Cities Research Network (GaWC). Mannheim is a smart city; the city's electrical grid is installed with a power-line communication network. The city's tourism slogan is "Leben im Quadrat" ("Life in the Square"). A brick kiln excavated in 1929 in the Seckenheim district, which operated from 74 AD to the early second century, attests to settlement in Roman times. The name of the city was first recorded as Mannenheim in a legal transaction in 766, surviving in a twelfth-century copy in the Codex Laureshamensis from Lorsch Abbey. The name is interpreted as "the home of Manno", a short form of a Germanic name such as Hartmann or Hermann. Mannheim remained a mere village throughout the Middle Ages. In 1606, Frederick IV, Elector Palatine started building the fortress of Friedrichsburg and the adjacent city centre with its grid of streets and avenues. On 24 January 1607, Frederick IV gave Mannheim the status of a "city", whether it really was one by then or not. Mannheim was mostly levelled during the Thirty Years War around 1622 by the forces of Johan Tilly. After being rebuilt, it was again severely damaged by the French Army in 1689 during the Nine Years' War. After the rebuilding of Mannheim that began in 1698, the capital of the Electorate of the Palatinate was moved from Heidelberg to Mannheim in 1720 when Karl III Philip, Elector Palatine began construction of Mannheim Palace and the Jesuit Church; they were completed in 1760. During the eighteenth century, Mannheim was the home of the "Mannheim School" of classical music composers. Mannheim was said to have one of the best court orchestras in Europe under the leadership of the conductor Carlo Grua. The royal court of the Palatinate left Mannheim in 1778, as Charles Theodore had become Elector of Bavaria and moved to Munich. Two decades later, in 1802, Mannheim was removed from the Palatinate and given to the Grand Duchy of Baden. In 1819, Norwich Duff wrote of Mannheim: Mannheim is in the Duchy of Baden and situated at the confluence of the Rhine and Neckar over both of which there is a bridge of boats. This is the third town of this name having been twice burnt. The houses are large, and the streets are broad and at right angles to each other, and is one of the most airy clean towns I have seen in Germany. It was formerly fortified, but the fortifications were razed in 1806 and gardens fill their places. There is a large château here belonging to the Grand Duke and a very good garden; part of the château was destroyed when the town was bombarded and has never since been repaired, the other part is occupied by the Grand Duchess, widow of the late Grand Duke who was succeeded by his uncle having left only three daughters. She is the sister of Eugene Beauharnais . There is a cathedral, a theatre which is considered good, an observatory, a gallery of pictures at the château, and some private collections. About two kilometres (one point two miles) below the town the Russian Army crossed the Rhine in 1813. Population 18,300.  In 1819, August von Kotzebue was assassinated in Mannheim. The climate crisis of 1816–17 caused famine and the death of many horses in Mannheim. That year Karl Drais invented the first bicycle. Infrastructure improvements included the establishment of Rhine Harbour in 1828 and the construction of the first Baden railway, which opened from Mannheim to Heidelberg in 1840. Influenced by the economic rise of the middle class, another golden age of Mannheim gradually began. In the March Revolution of 1848, the city was a centre for political and revolutionary activity. In 1865, Friedrich Engelhorn founded the Badische Anilin- und Soda-Fabrik (Baden Aniline and Soda Factory, BASF) in Mannheim, but the factory was constructed across the Rhine in Ludwigshafen because Mannheim residents feared air pollution from its operations. From this dye factory, BASF has developed into the largest chemical company in the world. After opening a workshop in Mannheim in 1871 and patenting engines from 1878, Karl Benz patented the first motor car in 1886. He was born in Mühlburg (now part of Karlsruhe). The Schütte-Lanz company, founded by Karl Lanz and Johann Schütte in 1909, built 22 airships. The company's main competitor was the Zeppelin works. When World War I broke out in 1914, Mannheim's industrial plants played a key role in Germany's war economy. This contributed to the fact that, on 27 May 1915, Ludwigshafen was the world's first civilian settlement behind the battle lines to be bombed from the air. French aircraft attacked the BASF plants, thereby killing twelve people. The precedent was set for this attack by Germany's repeated air raids against British civilian populations throughout southeastern Britain during the first half of 1915. When Germany lost the war in 1918, according to the peace terms, the left bank of the Rhine was occupied by French troops. The French occupation lasted until 1930, and some of Ludwigshafen's most elegant houses were erected for the officers of the French garrison. After the First World War, the Heinrich Lanz Company built the Bulldog, an advanced tractor, powered by heavy oil. As a result of the invention of the pre-combustion chamber by Prosper L'Orange, Benz &amp; Cie. developed the world's first compact diesel-powered car at its motor works in Mannheim in 1923. In 1922, the Grosskraftwerk Mannheim (Mannheim large power station) was opened. By 1930, the city, along with its sister city of Ludwigshafen, which had developed out of the old Mannheim Rheinschanze, had a population of 385,000. During World War II, air raids on Mannheim completely destroyed the city centre. Mannheim was heavily damaged during aerial bombing by the Royal Air Force (RAF) and the United States Army Air Forces (USAAF). Allied bombing raids razed the city centre of Mannheim at night-time area bombing, killing thousands of civilians. In the meantime, 2,262 of Mannheim's Jews were sent to Nazi concentration camps. Some sources state that the first deliberate strategic bombing of the war occurred at Mannheim during a Royal Air Force night raid on 16 December 1940. In late March 1945, the Allied ground advance into Germany reached Mannheim, which was potentially well-defended by German forces. However, the German forces abandoned the city and the U.S. 44th Infantry Division entered unopposed on 29 March 1945. There was later a large American military occupation presence in the Mannheim area with up to 10 barracks. The first one shut down in 2007 and the last was closed in 2013 (see United States military installations below). Rebuilding of the city began laboriously. Mannheim Palace and the water tower (Wasserturm) eventually were rebuilt and the National Theatre was replaced by a new building at a new location. At the old location, there is a monument to Friedrich Schiller and the Zum Zwischen-Akt pub. The housing shortage led to the development of many new residential areas. In 1964, the City Hospital (Städtisches Krankenhaus) became part of the Heidelberg University for Clinical Medicine in Mannheim. In 1967, the University of Mannheim was established in the city. In 1975, the Bundesgartenschau (Federal horticulture show) was celebrated in Luisen and Herzogenried parks. A number of pieces of infrastructure were developed for the show: the telecommunications tower and a second bridge across the Rhine (the Kurt Schumacher Bridge) were built, the pedestrian zone was established, the new Rosengarten conference centre was opened and the Aerobus was installed as a temporary transport system. A number of major projects were completed in the 1980s and 1990s: a planetarium, an extension to the art gallery, the new Reiß Museum, Stadthaus, a new May Market ground, synagogue, mosque, State Museum for Technology and Work, Carl-Benz stadium and the Fahrlach tunnel were opened. Mannheim has lost many industrial jobs, although in the recent past, the city was economically dominated by manufacturing. The city tried in the past to prevent the establishment of service providers by designating some locations as industrial areas. A prime example of the current trend is the construction of the Victoria Tower (Victoria-Turm) in 2001, one of the tallest buildings in the city, on railway land. Mannheim celebrated its 400th anniversary with a series of cultural and other events throughout 2007. The 400th anniversary proper was in 2006, since Frederick IV, Elector Palatine laid the foundations of Mannheim citadel on 17 March 1606. In preparation for the anniversary, some urban activities were implemented, beginning in 2000: the building of the SAP Arena with access to the city's new eastern ring road, the rehabilitation of the pedestrian zone in Breite Straße, the arsenal and the palace, the complete transformation of the old fairground, and the new Schafweide tram line. The concept of the anniversary of the city is aimed at a diverse range of events without a dominant central event. In 2001, the City hospital was officially and legally awarded with the title University Hospital Mannheim. In 2023, Mannheim hosted the Bundesgartenschau 2023 (National Garden Show); the second time after 1975. Mannheim is located in Germany's warmest summer region, the "Rhine shift". In summer, temperatures sometimes rise up to 35 °C (95 °F) and higher. The highest recorded temperature was 39.8 °C (104 °F) on 7 August 2015. The daily lows during heat waves can be very high for the latitude (around 25 °C / 77 °F). In September 2016, the average temperature in Mannheim was 18.6 °C, highest in Baden-Württemberg. In comparison to other regions of Germany, Mannheim has a higher humidity in summer which causes a higher heat index. Snow is rare, even in the cold months. Precipitation occurs mostly during afternoon thunderstorms during the warmer period (average days of thunderstorms in a year is 40–50). The climate in this area has mild differences between highs and lows, and there is adequate rainfall year-round. The Köppen Climate Classification subtype for this climate is "Cfb" (Marine West Coast Climate/Oceanic climate), bordering closely on a humid subtropical climate (Cfa), with summer months often averaging above 21 degrees (71 F). Mannheim has a population of about 315,000 and is the 2nd largest city in Baden-Württemberg. Mannheim became a major city in the early 19th century due to its industrialization. Its location of Rhine and Neckar rivers made Mannheim an attractive place for industrialization. Mannheim was heavily destroyed after WWII but became a major industrial city a few years later. In the 1950s the population in Mannheim grew rapidly due to the heavy industrialization where many motor, electronic and power plant companies came to Mannheim and other surrounding cities like Ludwigshafen and Heidelberg. The population of Mannheim started to decline in the 1980s but it started to grow in the 2010s due to its university where many students came to this city and made Mannheim one of the most popular university cities in Germany. The following list shows the most significant groups of foreigners in the city of Mannheim by nationalities. In total 44,7% of all Mannheim inhabitants are from foreign descent. The Neckarstadt-West district has the biggest foreign population with 68,9%, while the Wallstadt district has the smallest one with 23,1%. A large part of the immigrants are from the Balkans and European countries. The distribution of Mannheim's population by religious affiliation (as of December 31, 2020) is Roman Catholic 25.4%, Protestant 20.0%, and other/none 54.6%. The National Theatre Mannheim was founded in 1779 and is the oldest "Stage" in Germany. In 1782 the premiere of Die Räuber, written by Friedrich Schiller, was shown. Recently, smaller stages have opened, such as the Oststadt-Theater, the TIG7 (Theater im Quadrat G7), the Theater Oliv, the Freilichtbühne, the Theater31, the Theater ImPuls, the Theater Felina-Areal, the Mannheimer Puppenspiele, the Kleinkunstbühne Klapsmühl', Schatzkistl, and zeitraumexit. There are two nationally renowned football clubs in Mannheim, SV Waldhof Mannheim, who currently are playing in the third tier 3. Liga, but who have played in the top tier, the Bundesliga; and VfR Mannheim, winner of the German championship in 1949, now playing in the sixth tier Verbandsliga Baden. The Adler Mannheim (formerly MERC, Mannheimer Eis- und Rollsport-Club) is an ice hockey team playing in the professional Deutsche Eishockey Liga, having won the German championship a total of eight times (7 times Deutsche Eishockey Liga and one time the former highest German ice hockey league known as Bundesliga). The city is home to the Mannheim Tornados, the oldest operational baseball and softball club in Germany. The Tornados play in the first division of the Baseball Bundesliga and have won the championship 11 times, more than any other club. In 2003, the American football club Mannheim Bandits  was founded. The Mannheim Bandits are playing in the first German Football League which is called GFL1. As of 2018, between 500 and 900 people watch each game. Rhein-Neckar Löwen are a handball team playing in the professional German Handball League. The WWE visited Mannheim in 2008. Around 10,000 fans attended the event. UFC fighter Dennis Siver lives and trains in Mannheim. Mannheim hosted the European Show Jumping Championships in 1997, and the FEI European Jumping Championships in 2007 14–19 August, in the MVV-riding stadium. In 2002, Hobby Horse Polo was invented in Mannheim, evoking the classical rivalry towards "polite society" in Heidelberg. The Maimarkt-Turnier Mannheim is an annual international horse show held during the Mannheimer Maimarkt since 1964. The University of Mannheim is one of Germany's younger universities. Although founded in 1967, it has its origins in the Palatine Academy of Sciences, established in 1763, and the former Handelshochschule (Commercial College), founded in 1907. Situated in Mannheim Palace, it is Germany's leading university in the fields of business and economics and attracts students from around the world. Described by Die Zeit as the 'Harvard of Germany', it is seen as the training grounds of German business leaders. More than 12,000 students were enrolled in the 2013/14 semester. The university town also houses one of the medical schools of Heidelberg University (at the University Hospital Mannheim), the Hochschule Mannheim, a branch of the Duale Hochschule of the State of Baden-Württemberg and several musical and theatrical academies, including the Pop Academy Mannheim, the Musikhochschule and the Theaterakademie. These institutions draw a large and diverse student body. Dependents of U.S. military personnel attended Mannheim Elementary School until it closed in June 2012. In the 1980s the school had 2,200 students. According to Forbes magazine, Mannheim is known for its exceptional inventive power and was ranked 11th among the Top 15 of the most inventive cities worldwide. Many significant inventions were made in Mannheim: The mayor is the head of the city council and chairman of the council, being selected by direct suffrage for a term of eight years. The current mayor is Christian Specht  from the Christian Democratic Union (CDU). In 2023, Specht ran in the election for mayor of Mannheim, in which incumbent Peter Kurz (SPD) did not run again, and was supported by the CDU Mannheim, the Mannheimer Liste  and the FDP Mannheim. In the first round of voting on June 18, 2023, he received 45.64% of the vote. On July 9, 2023, he won the second round of voting with 49.9% of the vote, ahead of SPD candidate Thorsten Riehle (48.7%) and independent candidate Uğur Çakir (1.3%). 
Due to an objection to the election results, Specht was initially elected as appointed mayor by the city council. The objection was rejected by the Karlsruhe Regional Council  on August 2, 2023, making Specht's election valid. He took office on August 4, 2023, making him the first CDU mayor in Mannheim since Josef Braun (1945–1948). The city leaders since 1810 are: The council has 48 seats and is elected by direct suffrage for five years. In the local elections in Baden-Württemberg, voters are allowed to take advantage of cumulative voting and vote splitting. Since the Second World War the SPD, except in the elections of 1999 and 2004, has received more votes than the CDU. In the 2019 election, the Greens received the most votes for the first time. The next municipal election will take place in 2024. The most recent city council election was held on 26 May 2019, and the results were as follows: A number of U.S. Army Europe installations were located in and near Mannheim during the Cold War. The following locations provided services to and housed the "U.S. Army Garrison Mannheim" and other units of the U.S. Army. The U.S. Army Garrison Mannheim was formally deactivated on 31 May 2011. The following locations were part of the "U.S. Army Garrison Heidelberg" but were within the area of the city of Mannheim until they were vacated in 2010 and 2011: All personnel of the U.S. Army military community left Mannheim by 2015, some of them moving to Wiesbaden. With the exception of four barracks, all other barracks formerly occupied by the U.S. military had been returned to the German state for conversion to civilian use in 2011. With a gross domestic product (GDP) of €20.921 billion, Mannheim ranks 17th on the list of German cities by GDP as of 2018. In the 2019 edition of the Zukunftsatlas , the independent city of Mannheim ranked 35nd out of 401 counties and independent cities in Germany, making it one of the places with "high future opportunities". Mannheim is among the most attractive business locations in Germany thanks to its competitive business environment and growth opportunities and is considered the economic centre of the Rhine-Neckar Metropolitan Region, which is one of Germany's most important business locations. The New Economy Magazine elected Mannheim under the 20 cities that best represent the world of tomorrow emphasizing Mannheim's positive economic and innovative environment. The unemployment rate of Mannheim is 7.2% as of 2020. The successor to the Karl Benz automobile manufacturing companies begun in Mannheim, Daimler AG, has had a large presence in Mannheim. Today, diesel engines and buses are assembled there. The Swiss Hoffmann–La Roche diagnostic group (formerly known as Boehringer Mannheim) has its division headquarters in Mannheim. Additionally, the city also hosts large factories, headquarters and/or offices of ABB, IBM, Alstom, BASF (Ludwigshafen), Bilfinger Berger, Reckitt Benckiser, Unilever, Essity, Phoenix Group, Bombardier, Pepperl+Fuchs, Caterpillar, Fuchs Petrolub, John Deere, Siemens, SCA, Südzucker, and other companies. The University Hospital Mannheim provides health care to the inhabitants of Mannheim and the Rhine-Neckar Metropolitan Region. With €4.5 billion, Mannheim ranks 22nd on the list of cities by market value of its DAX, TecDAX and MDAX companies. MVV Energie based in Mannheim is the largest municipal energy supplier in Germany. In addition to the only local daily newspaper Mannheimer Morgen , the Ludwigshafen newspaper Die Rheinpfalz, the Heidelberg newspaper Rhein-Neckar-Zeitung  and the Bild Rhein-Neckar offer a local section for Mannheim. In addition, the weekly paper Wochenblatt Mannheim with its official gazette is published. The Kommunal-Info Mannheim is published fortnightly. Free district newspapers are distributed in almost all parts of the city. The Mannheim/Ludwigshafen area is surrounded by a ring of motorways connecting it to Frankfurt in the north, Karlsruhe in the south, Saarbrücken in the west and Nuremberg in the east. Mannheim Hauptbahnhof (central station) is at the end of the Mannheim-Stuttgart high-speed rail line and is the most important railway junction in southwestern Germany. It is served by ICE high-speed train system with connections to Frankfurt am Main–Berlin, Karlsruhe–Basel, and Stuttgart–Munich. A new high speed line to Frankfurt also is planned to relieve the existing Mannheim–Frankfurt railway. Mannheim Harbour is the second-largest river port in Germany and has a size of 1131 hectares. In 2016, 6.9 million tons of goods were handled on the water side. Around 500 companies, with about 20,000 employees, are in the Mannheim Harbour. Although Frankfurt International Airport is only 65 km (40 mi) to the north, at various times over the years there were daily passenger flights from Mannheim City Airport (IATA code MHG) to London, Dresden, Berlin, Hamburg, Munich, and Saarbrücken. Currently, commercial passenger flights serve Sylt. Local public transport in Mannheim includes the RheinNeckar S-Bahn, eleven tram lines, and numerous bus lines operated by Rhein-Neckar-Verkehr (Rhine-Neckar transport) (RNV). The RheinNeckar S-Bahn, established in 2003, connects most of the Rhine-Neckar area, including lines into the Palatinate, Odenwald and southern Hesse. All S-Bahn lines run through Mannheim Hauptbahnhof except S5. Other S-Bahn stations are Mannheim-Rangierbahnhof, Mannheim-Seckenheim, and Mannheim-Friedrichsfeld-Süd. The 1,000 mm (.mw-parser-output .frac{white-space:nowrap}.mw-parser-output .frac .num,.mw-parser-output .frac .den{font-size:80%;line-height:0;vertical-align:super}.mw-parser-output .frac .den{vertical-align:sub}.mw-parser-output .sr-only{border:0;clip:rect(0,0,0,0);clip-path:polygon(0px 0px,0px 0px,0px 0px);height:1px;margin:-1px;overflow:hidden;padding:0;position:absolute;width:1px}3 ft 3+3⁄8 in) metre gauge integrated Mannheim/Ludwigshafen tramway network also extends to Heidelberg. It is operated by RNV, a company that is wholly owned by the three cities mentioned and a couple of municipalities in the Palatinate. RNV is the result of a merger on 1 October 2009 between the region's five former municipal transportation companies. Interurban trams are operated by RNV on a triangular route between Mannheim, Heidelberg, and Weinheim that was originally established by the Upper Rhine Railway Company (Oberrheinische Eisenbahn, OEG), and the company also operates interurban trams between Bad Dürkheim, Ludwigshafen, and Mannheim. In the 1970s a proposal to build a U-Bahn out of the Mannheim and Ludwigshafen tramways was begun, but only small sections were built due to lack of funds. The only underground station in Mannheim is the Haltestelle Dalbergstraße. U-Bahn planning now has stopped. All public transport is offered at uniform prices set by the Verkehrsverbund Rhein-Neckar (Rhine-Neckar Transport Union, VRN). The city centre uses an addressing system that is unique within Germany. Rather than street names and numbers, each block is given a code and a number is given to each building: C3, 17 is block C3, building 17. The practice dates back centuries and is a result of the original use of the city centre as a fort, with the fort's internal system being adopted when it became public streets. The streets themselves are unnamed. The codes are laid out in a simple progressive pattern: C3 is between C2 and C4 in one direction and B3 and D3 in the other. However, those unused to the system will often become lost. A street named Breite Straße goes through the middle of the blocks from south to north, with blocks A-K on the west side of the street and L-U on the east, with each row going 1 to at most 7 based on distance from this road. House numbers begin on the south corner nearest Breite Straße and go counterclockwise for A-K and clockwise for L-U. That causes major issues with most mapping software, as the databases that they use are based on the standard street-number system, and so the software cannot accommodate a completely different system for a small area. A variety of fixes have been tried, none with a high level of success. In particular, the systems have issues because an address on a block can be on any of up to four roads and so attempts to fix the issue by giving the roads false names within the database have often failed to give accurate addressing, but such can still be seen on some platforms like Google Maps. Finding an address in the area thus generally requires resorting to asking directions or using one of the many posted public maps. Mannheim is twinned with:</t>
  </si>
  <si>
    <t>//upload.wikimedia.org/wikipedia/commons/thumb/3/3c/Der_Friedrichsplatz_und_der_Wasserturm.jpg/280px-Der_Friedrichsplatz_und_der_Wasserturm.jpg</t>
  </si>
  <si>
    <t>Marseille, France</t>
  </si>
  <si>
    <t xml:space="preserve"> Marseille (Occitan: Marsiho or Marselha), formerly spelled in English as Marseilles, is the prefecture of the French department of Bouches-du-Rhône and capital of the Provence-Alpes-Côte d'Azur region. Situated in the Provence region of southern France, it is located on the coast of the Gulf of Lion, part of the Mediterranean Sea, near the mouth of the Rhône river. A resident of Marseille is a Marseillais. Marseille is the second most populous city in France, with 870,321 inhabitants in 2020 (Jan. census) over a municipal territory of 241 km2 (93 sq mi). Together with its suburbs and exurbs, the Marseille metropolitan area, which extends over 3,972 km2 (1,534 sq mi), had a population of 1,879,601 at the Jan. 2020 census, the third most populated in France after those of Paris and Lyon. The cities of Marseille, Aix-en-Provence, and 90 suburban municipalities have formed since 2016 the Aix-Marseille-Provence Metropolis, an indirectly elected metropolitan authority now in charge of wider metropolitan issues, with a population of 1,903,173 at the Jan. 2020 census. Founded c. 600 BC by Greek settlers from Phocaea, Marseille is the oldest city in France, as well as one of Europe's oldest continuously inhabited settlements. It was known to the ancient Greeks as Massalia (Greek: Μασσαλία, romanized: Massalía) and to Romans as Massilia. The name Massalia probably derives from μᾶζα (mass, lump, barley-cake), the "lump" being the La Garde rock. Marseille has been a trading port since ancient times. In particular, it experienced a considerable commercial boom during the colonial period and especially during the 19th century, becoming a prosperous industrial and trading city. Nowadays the Old Port still lies at the heart of the city, where the manufacture of Marseille soap began some six centuries ago. Overlooking the port is the Basilica of Notre-Dame-de-la-Garde or "Bonne-mère" for the people of Marseille, a Romano-Byzantine church and the symbol of the city. Inherited from this past, the Grand Port Maritime de Marseille (GPMM) and the maritime economy are major poles of regional and national activity and Marseille remains the first French port, the second Mediterranean port and the fifth European port. Since its origins, Marseille's openness to the Mediterranean Sea has made it a cosmopolitan city marked by cultural and economic exchanges with Southern Europe, the Middle East, North Africa and Asia. In Europe, the city has the third largest Jewish community after London and Paris. In the 1990s, the Euroméditerranée project for economic development and urban renewal was launched. New infrastructure projects and renovations were carried out in the 2000s and 2010s: the tramway, the renovation of the Hôtel-Dieu into a luxury hotel, the expansion of the Velodrome Stadium, the CMA CGM Tower, as well as other quayside museums such as the Museum of Civilisations of Europe and the Mediterranean (MuCEM). As a result, Marseille now has the most museums in France after Paris. The city was named European Capital of Culture in 2013 and European Capital of Sport in 2017. Home of the association football club Olympique de Marseille, one of the most successful and widely supported clubs in France, Marseille has also hosted matches at the 1998 World Cup and Euro 2016. It is also home to several higher education institutions in the region, including the University of Aix-Marseille. Marseille is the third-largest metropolitan area in France after Paris and Lyon. To the east, starting in the small fishing village of Callelongue on the outskirts of Marseille and stretching as far as Cassis, are the Calanques, a rugged coastal area interspersed with small fjord-like inlets. Farther east still are the Sainte-Baume (a 1,147 m (3,763 ft) mountain ridge rising from a forest of deciduous trees), the city of Toulon and the French Riviera. To the north of Marseille, beyond the low Garlaban and Etoile mountain ranges, is the 1,011 m (3,317 ft) Mont Sainte Victoire. To the west of Marseille is the former artists' colony of l'Estaque; farther west are the Côte Bleue, the Gulf of Lion and the Camargue region in the Rhône delta. The airport lies to the north west of the city at Marignane on the Étang de Berre. The city's main thoroughfare (the wide boulevard called the Canebière) stretches eastward from the Old Port to the Réformés quarter. Two large forts flank the entrance to the Old Port—Fort Saint-Nicolas on the south side and Fort Saint-Jean on the north. Farther out in the Bay of Marseille is the Frioul archipelago which comprises four islands, one of which, If, is the location of Château d'If, made famous by the Dumas novel The Count of Monte Cristo. The main commercial centre of the city intersects with the Canebière at Rue St Ferréol and the Centre Bourse (one of the city's main shopping malls). The centre of Marseille has several pedestrianised zones, most notably Rue St Ferréol, Cours Julien near the Music Conservatory, the Cours Honoré-d'Estienne-d'Orves off the Old Port and the area around the Hôtel de Ville. To the south east of central Marseille in the 6th arrondissement are the Prefecture and the monumental fountain of Place Castellane, an important bus and metro interchange. To the south west are the hills of the 7th and 8th arrondissements, dominated by the basilica of Notre-Dame de la Garde. Marseille's main railway station—Gare de Marseille Saint-Charles—is north of the Centre Bourse in the 1st arrondissement; it is linked by the Boulevard d'Athènes to the Canebière. The city has a hot-summer mediterranean climate (Köppen: Csa) with cool-mild winters with moderate rainfall, because of the wet westerly winds, and hot, mostly dry summers. December, January, and February are the coldest months, averaging temperatures of around 12 °C (54 °F) during the day and 4 °C (39 °F) at night. July and August are the hottest months, averaging temperatures of around 28–30 °C (82–86 °F) during the day and 19 °C (66 °F) at night in the Marignane airport (35 km (22 mi) from Marseille) but in the city near the sea the average high temperature is 27 °C (81 °F) in July. Marseille receives the most sunlight of any French city, 2,897.6 hours per year on average, while the average sunshine in the country is around 1,950 hours. It is also the driest major city with only 532.3 mm (21 in) of precipitation annually, mainly due to the mistral, a cold, dry wind originating in the Rhône Valley that occurs mostly in winter and spring and which generally brings clear skies and sunny weather to the region. Less frequent is the sirocco, a hot, sand-bearing wind, coming from the Sahara. Snowfalls are infrequent; over 50% of years do not experience a single snowfall. The hottest temperature was 40.6 °C (105.1 °F) on 26 July 1983 during a great heat wave, the lowest temperature was −16.8 °C (1.8 °F) on 13 February 1929 during a strong cold wave. Marseille was founded as the Greek colony of Massalia c. 600 BC, and was populated by Greek settlers from Phocaea (modern Foça, Turkey). It became the preeminent Greek polis in the Hellenized region of southern Gaul. The city-state sided with the Roman Republic against Carthage during the Second Punic War (218–201 BC), retaining its independence and commercial empire throughout the western Mediterranean even as Rome expanded its empire into Western Europe and North Africa. However, the city lost its independence following the Roman Siege of Massilia in 49 BC, during Caesar's Civil War, in which Massalia sided with the exiled faction at war with Julius Caesar. Afterward, the Gallo-Roman culture was initiated. The city maintained its position as a premier maritime trading hub even after its capture by the Visigoths in the fifth century AD, although the city went into decline following the sack of AD 739 by the forces of Charles Martel against the Umayyad Arabs. It became part of the County of Provence during the tenth century, although its renewed prosperity was curtailed by the Black Death of the 14th century and a sack of the city by the Crown of Aragon in 1423. The city's fortunes rebounded with the ambitious building projects of René of Anjou, Count of Provence, who strengthened the city's fortifications during the mid-15th century. During the 16th century, the city hosted a naval fleet with the combined forces of the Franco-Ottoman alliance, which threatened the ports and navies of the Genoese Republic. Marseille lost a significant portion of its population during the Great Plague of Marseille in 1720, but the population had recovered by mid-century. In 1792, the city became a focal point of the French Revolution, and though France's national anthem was born in Strasbourg, it was first sung in Paris by volunteers from Marseille, hence the name the crowd gave it: La Marseillaise. The Industrial Revolution and establishment of the Second French colonial empire during the 19th century allowed for the further expansion of the city, although it was occupied by the German Wehrmacht in November 1942 and subsequently heavily damaged during World War II. The city has since become a major center for immigrant communities from former French colonies in Africa, such as French Algeria. Marseille is a major French centre for trade and industry, with excellent transportation infrastructure (roads, sea port and airport). Marseille Provence Airport is the fourth largest in France. In May 2005, the French financial magazine L'Expansion named Marseille the most dynamic of France's large cities, citing figures showing that 7,200 companies had been created in the city since 2000. As of 2019, the Marseille metropolitan area had a GDP amounting to US$81.4 billion, or US$43,430 per capita (purchasing power parity). Historically, the economy of Marseille was dominated by its role as a port of the French Empire, linking the North African colonies of Algeria, Morocco and Tunisia with Metropolitan France. The Old Port was replaced as the main port for trade by the Port de la Joliette (now part of Marseille-Fos Port) during the Second Empire and now contains restaurants, offices, bars and hotels and functions mostly as a private marina. The majority of the port and docks, which experienced decline in the 1970s after the oil crisis, have been recently redeveloped with funds from the European Union. Fishing remains important in Marseille and the food economy of Marseille is fed by the local catch; a daily fish market is still held on the Quai des Belges of the Old Port. The economy of Marseille and its region is still linked to its commercial port, the first French port and the fifth European port by cargo tonnage, which lies north of the Old Port and eastern in Fos-sur-Mer. Some 45,000 jobs are linked to the port activities and it represents €4 billion of added value to the regional economy. 100 million tons of freight pass annually through the port, 60% of which is petroleum, making it number one in France and the Mediterranean and number three in Europe. However, in the early 2000s, the growth in container traffic was being stifled by the constant strikes and social upheaval. The port is among the 20th firsts in Europe for container traffic with 1,062,408 TEU and new infrastructure has already raised the capacity to 2 million TEU. Marseille is connected with the Rhône via a canal and thus has access to the extensive waterway network of France. Petroleum is shipped northward to the Paris basin by pipeline. The city also serves as France's leading centre of oil refining. In recent years, the city has also experienced a large growth in service sector employment and a switch from light manufacturing to a cultural, high-tech economy.  The Marseille region is home to thousands of companies, 90% of which are small and medium enterprises with less than 500 employees. Among the most famous ones are CMA CGM, container-shipping giant; Compagnie maritime d'expertises (Comex), world leader in sub-sea engineering and hydraulic systems; Airbus Helicopters, an Airbus division; Azur Promotel, an active real estate development company; La Provence, the local daily newspaper; RTM, Marseille's public transport company; and Société Nationale Maritime Corse Méditerranée (SNCM), a major operator in passenger, vehicle and freight transportation in the Western Mediterranean. The urban operation Euroméditerranée has developed a large offer of offices and thus Marseille hosts one of the main business district in France. Marseille is the home of three main technopoles: Château-Gombert (technological innovations), Luminy (biotechnology) and La Belle de Mai (17,000 sq.m. of offices dedicated to multimedia activities). The port is also an important arrival base for millions of people each year, with 2.4 million including 890,100 from cruise ships.
With its beaches, history, architecture and culture (24 museums and 42 theatres), Marseille is one of the most visited cities in France, with 4.1 million visitors in 2012. They take place in three main sites, the Palais du Pharo, Palais des Congrès et des Expositions (Parc Chanot) and World Trade Center. In 2012 Marseille hosted the World Water Forum.
Several urban projects have been developed to make Marseille attractive. Thus new parks, museums, public spaces and real estate projects aim to improve the city's quality of life (Parc du 26e Centenaire, Old Port of Marseille, numerous places in Euroméditerranée) to attract firms and people. Marseille municipality acts to develop Marseille as a regional nexus for entertainment in the south of France with high concentration of museums, cinemas, theatres, clubs, bars, restaurants, fashion shops, hotels, and art galleries. Unemployment in the economy fell from 20% in 1995 to 14% in 2004. However, Marseille unemployment rate remains higher than the national average. In some parts of Marseille, youth unemployment is reported to be as high as 40%. The city of Marseille is divided into 16 municipal arrondissements, which are themselves informally divided into 111 neighbourhoods (French: quartiers). The arrondissements are regrouped in pairs, into 8 sectors, each with a mayor and council (like the arrondissements in Paris and Lyon). Municipal elections are held every six years and are carried out by sector. There are 303 councilmembers in total, two-thirds sitting in the sector councils and one third in the city council. The 9th arrondissement of Marseille is the largest in terms of area because it comprises parts of Calanques National Park. With a population of 89,316 (2007), the 13th arrondissement of Marseille is the most populous one. From 1950 to the mid-1990s, Marseille was a Socialist (PS) and Communist (PCF) stronghold. Gaston Defferre (PS) was consecutively reelected six times as Mayor of Marseille from 1953 until his death in 1986. He was succeeded by Robert Vigouroux of the European Democratic and Social Rally (RDSE). Jean-Claude Gaudin of the conservative UMP was elected Mayor of Marseille in 1995. Gaudin was reelected in 2001, 2008 and 2014. In recent years, the Communist Party has lost most of its strength in the northern boroughs of the city, whereas the National Front has received significant support. At the last municipal election in 2014, Marseille was divided between the northern arrondissements dominated by the left (PS) and far-right (FN) and the southern part of town dominated by the conservative (UMP). Marseille is also divided in twelve cantons, each of them sending two members to the Departmental Council of the Bouches-du-Rhône department. Because of its pre-eminence as a Mediterranean port, Marseille has always been one of the main gateways into France. This has attracted many immigrants and made Marseille a cosmopolitan melting pot. By the end of the 18th century about half the population originated from elsewhere in Provence mostly and also from southern France. Economic conditions and political unrest in Europe and the rest of the world brought several other waves of immigrants during the 20th century: Greeks and Italians started arriving at the end of the 19th century and in the first half of the 20th century, up to 40% of the city's population was of Italian origin; Russians in 1917; Armenians in 1915 and 1923; Vietnamese in the 1920s, 1954 and after 1975; Corsicans during the 1920s and 1930s; Spanish after 1936; Maghrebis (both Arab and Berber) in the inter-war period; Sub-Saharan Africans after 1945; Maghrebi Jews in the 1950s and 1960s; the Pieds-Noirs from the former French Algeria in 1962; and then from Comoros. At the 2019 census, 81.4% of the inhabitants of the Marseille metropolitan area were natives of Metropolitan France, 0.6% were born in Overseas France, and 18.0% were born in foreign countries (two-fifth of whom French citizens from birth, in particular Pieds-Noirs from Algeria arrived in Metropolitan France after the independence of Algeria in 1962). A quarter of the immigrants living in the Marseille metropolitan area were born in Europe (half of them in Italy, Portugal, and Spain), 46% were born in the Maghreb (almost two-third of them in Algeria), 14% in the rest of Africa (almost half of them in the Indian Ocean islands of Comoros, Madagascar, and Mauritius, not counting those born in Réunion and Mayotte who are not legally immigrants), and 15.0% in the rest of the world (not counting those born in the French overseas departments of the Americas and in the French territories of the South Pacific, who are not legally immigrants). In 2002, about one third of the population of Marseille can trace their roots back to Italy. Marseille also has the second-largest Corsican and Armenian populations of France. Other significant communities include Maghrebis, Turks, Comorians, Chinese, and Vietnamese. The largest immigrant communities (including descendants) in 2002 were Italians (290,000 Italians, or 33%), then Muslims - mainly Maghrebis (200,000 Muslims, or 23%), then Corsicans (100,000 Corsicans, or 11.5%), then Armenians (80,000 Armenians, or 9%). In 1999, in several arrondissements, about 40% of the young people under 18 were of Maghrebi origin (at least one immigrant parent). Since 2013 a significant number of Central- and Eastern European immigrants have settled in Marseille, attracted by better job opportunities and the good climate of this Mediterranean city. The main nationalities of the immigrants are Romanian and Polish.   According to data from 2010, major religious communities in Marseille include: Marseille is a city that has its own unique culture and is proud of its differences from the rest of France. Today it is a regional centre for culture and entertainment with an important opera house, historical and maritime museums, five art galleries and numerous cinemas, clubs, bars and restaurants. Marseille has a large number of theatres, including La Criée, Le Gymnase and the Théâtre Toursky. There is also an extensive arts centre in La Friche, a former match factory behind the Saint-Charles station. The Alcazar, until the 1960s a well known music hall and variety theatre, has recently been completely remodelled behind its original façade and now houses the central municipal library. Other music venues in Marseille include Le Silo (also a theatre) and GRIM. Marseille has also been important in the arts. It has been the birthplace and home of many French writers and poets, including Victor Gélu , Valère Bernard, Pierre Bertas, Edmond Rostand and André Roussin. The small port of l'Estaque on the far end of the Bay of Marseille became a favourite haunt for artists, including Auguste Renoir, Paul Cézanne (who frequently visited from his home in Aix), Georges Braque and Raoul Dufy. Rich and poor neighborhoods exist side by side. Although the city is not without crime, Marseille has a larger degree of multicultural tolerance. Urban geographers say the city's geography, being surrounded by mountains, helps explain why Marseille does not have the same problems as Paris. In Paris, ethnic areas are segregated and concentrated in the periphery of the city. Residents of Marseille are of diverse origins, yet appear to share a similar particular identity. An example is how Marseille responded in 2005, when ethnic populations living in other French cities' suburbs rioted, but Marseille remained relatively calm. Marseille served as the European Capital of Culture for 2013 along with Košice. It was chosen to give a 'human face' to the European Union to celebrate cultural diversity and to increase understanding between Europeans. One of the intentions of highlighting culture is to help reposition Marseille internationally, stimulate the economy, and help to build better interconnection between groups. Marseille-Provence 2013 (MP2013) featured more than 900 cultural events held throughout Marseille and the surrounding communities. These cultural events generated more than 11 million visits. The European Capital of Culture was also the occasion to unveil more than 600 million euros in new cultural infrastructure in Marseille and its environs, including the MuCEM designed by Rudy Ricciotti. Early on, immigrants came to Marseille locally from the surrounding Provence region. By the 1890s immigrants came from other regions of France as well as Italy. Marseille became one of Europe's busiest ports by 1900. Marseille has served as a major port where immigrants from around the Mediterranean arrive. Marseille continued to be multicultural. Armenians from the Ottoman Empire began arriving in 1913. In the 1930s, Italians settled in Marseille. After World War II, a wave of Jewish immigrants from North Africa arrived. In 1962, a number of French colonies gained their independence, and the French citizens from Algeria, Morocco, and Tunisia arrived in Marseille. The city had an economic downturn and lost many jobs. Those who could afford to move left and the poorest remained. For a while, the mafia appeared to run the city, and for a period of time the communist party was prominent. Multi-cultural Marseille can be observed by a visitor at the market at Noailles, also called Marché des Capucins, in old town near the Old Port. There, Lebanese bakeries, an African spice market, Chinese and Vietnamese groceries, fresh vegetables and fruit, shops selling couscous, shops selling Caribbean food are side by side with stalls selling shoes and clothing from around the Mediterranean. Nearby, people sell fresh fish and men from Tunisia drink tea. Although most Armenians arrived after the Armenian Genocide, Armenians had a long presence even before the 20th and late 19th centuries. Armenians, having an extensive trade network worldwide, massively traded with Marseille and its port. Most notably, during the 16th century, and after the Armenians gained a monopoly over Iranian silk, which was granted to them by Shah Abbas of Iran, the trade flow of Armenians of Marseille increased tremendously. Merchants of Armenian origin received trade privileges in France by Armand Jean du Plessis de Richelieu (1585–1642) and later on Jean-Baptiste Colbert (1619–1683) Marseille a free port in 1669. One notable Armenian-Iranian merchant gained a patent from Louis XIV (1638–1715) over Iranian silk. Armenians also became successful money-lenders and bankers in the city. Due to these policies and the multiculturalism of the city of Marseille, Armenians became very wealthy, and the legacy of the Armenians in the city still lives on. The most commonly used tarot deck takes its name from the city; it has been called the Tarot de Marseille since the 1930s—a name coined for commercial use by the French cardmaker and cartomancer Paul Marteau, owner of B–P Grimaud. Previously this deck was called Tarot italien (Italian Tarot) and even earlier it was simply called Tarot. Before being de Marseille, it was used to play the local variant of tarocchi before it became used in cartomancy at the end of the 18th century, following the trend set by Antoine Court de Gébelin. The name Tarot de Marseille (Marteau used the name ancien Tarot de Marseille) was used by contrast to other types of Tarots such as Tarot de Besançon; those names were simply associated with cities where there were many cardmakers in the 18th century (previously several cities in France were involved in cardmaking). Another local tradition is the making of santons, small hand-crafted figurines for the traditional Provençal Christmas creche. Since 1803, starting on the last Sunday of November, there has been a Santon Fair in Marseille; it is currently held in the Cours d'Estienne d'Orves, a large square off the Vieux-Port. Marseille's main cultural attraction was, since its creation at the end of the 18th century and until the late 1970s, the Opéra. Located near the Old Port and the Canebière, at the very heart of the city, its architectural style was comparable to the classical trend found in other opera houses built at the same time in Lyon and Bordeaux. In 1919, a fire almost completely destroyed the house, leaving only the stone colonnade and peristyle from the original façade. The classical façade was restored and the opera house reconstructed in a predominantly Art Deco style, as the result of a major competition. Currently the Opéra de Marseille stages six or seven operas each year. Since 1972, the Ballet national de Marseille has performed at the opera house; its director from its foundation to 1998 was Roland Petit. There are several popular festivals in different neighborhoods, with concerts, animations, and outdoor bars, like the Fête du Panier in June. On 21 June, there are dozens of free concerts in the city as part of France's Fête de la Musique, featuring music from all over the world. Being free events, many Marseille residents attend. Marseille hosts a Gay Pride event in early July. In 2013, Marseille hosted Europride, an international LGBT event, 10 July–20. At the beginning of July, there is the International Documentary Festival. At the end of September, the electronic music festival Marsatac takes place.
In October, the Fiesta des Suds offers many concerts of world music. Marseille is also well known in France for its hip hop music. Bands like IAM originated from Marseille. Other known groups include Fonky Family, Psy 4 de la Rime (including rappers Soprano and Alonzo), and Keny Arkana.
In a slightly different way, ragga music is represented by Massilia Sound System. Marseille has been the setting for many films. Marseille is listed as a major centre of art and history. The city has many museums and galleries and there are many ancient buildings and churches of historical interest. Most of the attractions of Marseille (including shopping areas) are located in the 1st, 2nd, 6th and 7th arrondissements. These include: In addition to the two in the Centre de la Vieille Charité, described above, the main museums are: The main attractions outside the city centre include: A number of the faculties of the three universities that comprise Aix-Marseille University are located in Marseille: In addition Marseille has four grandes écoles: The main French research bodies including the CNRS, INSERM and INRA are all well represented in Marseille. Scientific research is concentrated at several sites across the city, including Luminy, where there are institutes in developmental biology (the IBDML), immunology (CIML), marine sciences and neurobiology (INMED), at the CNRS Joseph Aiguier campus (a world-renowned institute of molecular and environmental microbiology) and at the Timone hospital site (known for work in medical microbiology). Marseille is also home to the headquarters of the IRD, which promotes research into questions affecting developing countries. The city is served by an international airport, Marseille Provence Airport, located in Marignane. The airport is the fifth busiest French airport, was known as the fourth most important European traffic growth in 2012. An extensive network of motorways connects Marseille to the north and west (A7), Aix-en-Provence in the north (A51), Toulon (A50) and the French Riviera It is the most populous city in the French Riviera(A8) to the east. Gare de Marseille Saint-Charles is Marseille's main railway station. It operates direct regional services to Aix-en-Provence, Briançon, Toulon, Avignon, Nice, Montpellier, Toulouse, Bordeaux, Nantes, etc. Gare Saint-Charles is also one of the main terminal stations for the TGV in the south of France making Marseille reachable in three hours from Paris (a distance of over 750 km) and just over one and a half hours from Lyon. There are also direct TGV lines to Lille, Brussels, Nantes, Geneva, Strasbourg and Frankfurt as well as Eurostar services to London (just in the summer) and Thello services to Milan (just one a day), via Nice and Genoa. There is a new long-distance bus station adjacent to new modern extension to the Gare Saint-Charles with destinations mostly to other Bouches-du-Rhône towns, including buses to Aix-en-Provence, Cassis, La Ciotat and Aubagne. The city is also served with 11 other regional trains stations in the east and the north of the city, including Marseille-Blancarde. Marseille has a large ferry terminal, the Gare Maritime, with services to
Corsica, Sardinia, Algeria and Tunisia. Marseille is connected by the Marseille Métro train system operated by the Régie des transports de Marseille (RTM). It consists of two lines: Line 1 (blue) between Castellane and La Rose opened in 1977 and Line 2 (red) between Sainte-Marguerite-Dromel and Bougainville opened between 1984 and 1987. An extension of the Line 1 from Castellane to La Timone was completed in 1992, another extension from La Timone to La Fourragère (2.5 km (1.6 mi) and 4 new stations) was opened in May 2010. The Métro system operates on a turnstile system, with tickets purchased at the nearby adjacent automated booths. Both lines of the Métro intersect at Gare Saint-Charles and Castellane. Three bus rapid transit lines are under construction to better connect the Métro to farther places (Castellane -&gt; Luminy; Capitaine Gèze – La Cabucelle -&gt; Vallon des Tuves; La Rose -&gt; Château Gombert – Saint Jérôme). An extensive bus network serves the city and suburbs of Marseille, with 104 lines and 633 buses. The three lines of the tramway, opened in 2007, go from the CMA CGM Tower towards Les Caillols. As in many other French cities, a bike-sharing service nicknamed "Le vélo", free for trips of less than half an hour, was introduced by the city council in 2007. A free ferry service operates between the two opposite quays of the Old Port. From 2011 ferry shuttle services operate between the Old Port and Pointe Rouge; in spring 2013 it will also run to l'Estaque. There are also ferry services and boat trips available from the Old Port to Frioul, the Calanques and Cassis. The city boasts a wide variety of sports facilities and teams. The most popular team is the city's football club, Olympique de Marseille, which was the finalist of the UEFA Champions League in 1991, before winning the competition in 1993, the only French club to do so as of 2023. The club also became finalists of the UEFA Europa League in 1999, 2004 and 2018. The club had a history of success under then-owner Bernard Tapie. The club's home, the Stade Vélodrome, which can seat around 67,000 people, also functions for other local sports, as well as the national rugby team. Stade Velodrome hosted a number of games during the 1998 FIFA World Cup, 2007 Rugby World Cup, UEFA Euro 2016 and 2023 Rugby World Cup. The local rugby teams are Marseille XIII and Marseille Vitrolles Rugby. Marseille is famous for its important pétanque activity, it is even renowned as the pétanque capitale. In 2012 Marseille hosted the Pétanque World Championship and the city hosts every year the Mondial la Marseillaise de pétanque, the main pétanque competition. Sailing is a major sport in Marseille. The wind conditions allow regattas in the warm waters of the Mediterranean.  Throughout most seasons of the year it can be windy while the sea remains smooth enough to allow sailing. Marseille has been the host of 8 (2010) Match Race France events which are part of the World Match Racing Tour. The event draws the world's best sailing teams to Marseille. The identical supplied boats (J Boats J-80 racing yachts) are raced two at a time in an on the water dogfight which tests the sailors and skippers to the limits of their physical abilities.
Points accrued count towards the World Match Racing Tour and a place in the final event, with the overall winner taking the title ISAF World Match Racing Tour Champion. Match racing is an ideal sport for spectators in Marseille, as racing in close proximity to the sh</t>
  </si>
  <si>
    <t>//upload.wikimedia.org/wikipedia/commons/thumb/a/aa/Marseille_-_Vieux_port_4.jpg/280px-Marseille_-_Vieux_port_4.jpg</t>
  </si>
  <si>
    <t>Marvão Portugal</t>
  </si>
  <si>
    <t xml:space="preserve"> Marvão (.mw-parser-output .IPA-label-small{font-size:85%}.mw-parser-output .references .IPA-label-small,.mw-parser-output .infobox .IPA-label-small,.mw-parser-output .navbox .IPA-label-small{font-size:100%}Portuguese pronunciation:  ⓘ) is a municipality in Portalegre District in Portugal. The population in 2020 was 2,972 (and dropping at a rate of around one inhabitant per week), in an area of 154.90 km2. The present Mayor is Luís Vitorino, elected by the Social Democratic Party. The municipal holiday is September 8. Perched on a quartzite crag of the Serra de São Mamede, Marvão's name is derived from an 8th-century Muwallad rebel, named Ibn Marwan. Ibn Marwan, who constructed the Castle of Marvão - likely on the site of an earlier Roman watchtower - as a power base when establishing an independent statelet ("emirate", duchy)  - covering much of modern-day Portugal - during the Emirate of Cordoba (884-931 CE). The castle and walled village were further fortified through the centuries, notably under Sancho II of Portugal (13th century) and Denis of Portugal. The village has generated significant tourist interest in recent years. It was included in the #1 New York Times bestselling book, 1000 Places to see Before you Die. Nobel Prize-winning author José Saramago wrote of the village, "From Marvão one can see the entire land ... It is understandable that from this place, high up in the keep at Marvão Castle, visitors may respectfully murmur, 'How great is the world'." In the 1950s, author Huldine V. Beamish wrote of Marvão, "There is an atmosphere about the district (of Marvão) that is very ancient. At times you have the same peculiar feelings as those evoked by Stonehenge and that amazing druid monument at Callernish in the Isle of Lewis. Picking your way along the steep stony pathways, you would not be at all surprised to meet a Phoenician trader or Roman Soldier. It would be the most natural thing in the world." An annual international classical music festival, under the artistic direction of German conductor Christoph Poppen, was launched in Marvão in July 2014. The village also hosts an international film festival, Periferías, in August each year. Other annual festivals in Marvão include 'Al-Mossassa'- a  celebration of the town's Moorish past, held jointly with the Spanish city of Badajoz (also founded by Ibn Marwan) - in early October, plus a major Chestnut Festival in early November. Administratively, the municipality is divided into 4 civil parishes (freguesias): Commanding views across the Tagus basin and Serra de Estrela to the north, the fortified rock of Marvão has been a site of significant strategic importance since the earliest human settlements. Today, lying on the 'raia' that divides Portugal and Spain, Marvão has consistently stood on a frontier zone between peoples: Celtici, Vettones and Lusitani (4th-2nd century BCE); Lusitanians and the Romans of Hispania Ulterior (2nd-1st century BCE); migratory Suevi, Alans, Vandals and Visigoths (5th-7th century CE); conquering moors and Visigoths (8th century); muwallad rebels and the Cordoban emirate (9th-10th century); Portuguese nation-builders and Moors (12th-13th century); Templars and Hospitallers (12th-14th century); Portuguese and Castilians (12th century-present day); Liberals and Absolutists (19th century); the fascist regimes of Salazar and Franco (20th century). Marvão's natural assets have contributed to the 'uniqueness' of this remote village as perceived by visitors today: (i) as nigh-impregnable 'eagle's nest' fortress - perched high on a granite crag, and bordered on the south and west by the Sever river; (ii) as vital lookout-point towards the Alcántara Bridge (70 km (43 mi) away), a wide stretch of the Tagus basin and the Serra de Estrela; (iii) as a gateway to Portugal from Spain via the Porta da Espada ('Sword Gate') mountain pass of the Serra de São Mamede. The earliest dolmens in southern Portugal date from c. 4800 BCE, and this culture lasted into the Bronze Age (2000 BCE) and beyond into the Iron Age. In and around Marvão, there exists a high concentration of dolmens, rock-hewn tombs, passage mounds and megaliths, dated to the 3rd millennium BCE. Together with the Sever-valley sites around the nearby towns of Castelo de Vide and Valencia de Alcântara (in Spain), these form one of the densest clusters of megalithic sites in Europe. Among the 200+ neolithic, Bronze and Iron Age monuments within a 25 km (16 mi) range of Marvão is the 7.15m high Menhir of Meada (the largest on the Iberian peninsula), oriented to be visible from the northernmost promontory of Marvão's rock (possibly based on an alignment with the lunar calendar). Other notable sites are the Coureleiros complex of dolmens near Castelo de Vide, the Vidais dolmen (Castelo Velho) of Santo Antonio das Areias and the Las Lanchas dolmen complex of Valencia de Alcântara. Archaeological finds from this era include substantial grave goods, for example anthropomorphic idol plaques, arrowheads and axes, and jewellery. A database of idol plaques - the Engraved Stone Plaque Registry and Inquiry Tool - lists 16 plaques found in Marvão, 14 in Castelo de Vide, and 28 in Valencia de Alcântara. It is speculative to comment on the population of Marvão at this time. Many carved tombs and burial chambers dot the granite boulders of the landscape around Marvão, suggesting small-scale farming settlements, and some cultural emphasis on burial rites and the afterlife. Excavations of dolmens (e.g. the Cavalinhas dolmen) reveal foetal-position buried skeletons, and grave goods including weaponry (axes, arrowheads), jewellery (necklaces), ceramics and stone idols. Cave art and engravings in the Tagus valley (40 km (25 mi) north of Marvão: 40,000 items) point to a developed culture based on prehistoric norms of agriculture, hunting and transhumance. Further, ideograms - notably, repetitions of spirals - point to both abstract ideas, religious observance, and some astronomical knowledge of lunar and solar cycles. Decorative objects - rock crystal arrowheads, floral- and zig-zagged patterned stones (pedras de raio) and ceramics, deity sculptures - also suggest the development of local systems of craftsmanship, hierarchy, magic and celebration. Recent studies of idol plaques have speculated that they depict some kind of owl deity, with their engravings acting as a means to identify the individual buried by clan, marriage and lineage. The Iberian peninsula saw migrations of Celtic tribes from central Europe during the 6th–4th century BCE. The site of modern-day Marvão would have stood on the northern periphery of the territory of the Celtici tribe, which stretched from the Tagus to Guadiana rivers, and beyond to the Algarve and today's Huelva province in Andalucia. The area falls within the northernmost limits of the Tartessian paleohispanic language and culture, centred on Huelva in Spain, in decay throughout this period as Celticisation took place. Tartessians were the creators of the Southwestern script, one of the earliest written languages in Europe. A renowned gold hoard from the Tartessian period, the Tesoro de Aliseda was discovered in nearby Aliseda (Cáceres province), while a gold bracelet discovered in nearby São Julião (Portalegre) - sold at auction in 2013 - suggests that local tribes were relatively wealthy.  The migration of the Celtici is considered part of a third or fourth wave of Celts in the 4th century BCE: this migration occurred across modern-day Aragon and into modern-day Extremadura and Alentejo, displacing the proto-Celt Lusitanians who dominated the lands north of the Tagus, and skirting the Vettones lands that stretched from Zamora to Castelo Branco. So in the three centuries prior to Roman conquest (3rd–1st century BCE), Marvão stood at a junction of the Celtici, Lusitani, and Vettones tribes, and its dominant strategic position offered line-of-sight long into the territories of all three tribes. A locally found head of a pig-like sculpture from the Verraco (Portuguese: berrão) culture of the Vettones is displayed in Marvão's museum. Given their strategic location, the Serra de São Mamede and Spain's Sierra de San Pedro – in particular the dominant escarpments of Marvão on the northernmost tip and Alburquerque on the southernmost tip - are likely to have played a role in conflicts between Celtiberians and Romans. While Marvão lies north of the territories of Carthaginian Iberia – which by 218 BCE reached across Southern Iberia up to the river Guadiana, the area is likely to have been crossed during the 230s and 220–218 BCE during Carthaginian slave-raiding and mercenary-recruitment campaigns focused on the Tagus valley (e.g. Hamilcar Barca's Tagus encampment at Cartaxo) and along what later became Ruta de la Plata: Iberian manpower was to play a role in the Punic Wars. In the 2nd century BCE, Roman might asserted itself following the Punic Wars, yet progress was slow in these border regions. A series of bloody revolts and wars (195–135 BCE) pitted the Lusitanians and Vettones - most notably under the guerrilla fighter and hero Viriatus – against the expansionist Roman colonisers of Hispania Ulterior. While nominally the area was under Roman control from the early 130s BCE, for a century an unstable war zone spread from the Serra de Estrela-Tagus basin (seen from Marvão) and the Extremaduran plains between Alburquerque and the Sierra de Aracena. Some speculation has focused on whether 'choças', the traditional circular-floorplan barns with broom-thatched roofs – found throughout Marvão, most dating from the post-medieval period - are a vernacular survivor from these Celtic times. The 'choças' of Marvão follow the rudimentary pattern of roundhouses found throughout Celtic settlements in Europe. Similarly, a number of corbelled circular drystone shelters, with a false cupola (Portuguese: chafurdão) in Marvão reflect similar Iron Age structures across Southern Europe (e.g. the Spanish bombo and Croatian trim) associated with the terracing and clearance of rocky land for farming. The Vettones culture was renowned for its cattle-rearing and Verraco (Portuguese: berrão) pig-like sculptures: porco preto rearing remains dominant in local agriculture and cuisine. After considerable resistance from Lusitanian tribes in the 2nd-1st century BCE, the Romans gained a tentative foothold over the areas south of the Tagus and north of the Sierra Morena during the 130s BCE. While early encampments had been made in Cáceres from 139 BCE (Castra Servilia) and in Almourol (in the Tagus valley) from 138 BCE, Roman progress was only made in fits and starts. Lusitanian rebellions - notably the Sertorian War (80-72 BCE) - hampered progress, with effective Roman rule being achieved in the area under Julius Caesar's campaigns in 61-60 BCE. Throughout this period, the terrain of the Serra de São Mamede is likely to have served as ideal base for guerrilla warfare, ambushes and smuggling. Lusitania only became a fully-fledged province under Augustus in 27 BCE, with the pax Romana heralding five centuries of strong urban development across southwest Iberia. In Marvão, gradual consolidation of Roman power led to the establishment of a substantial Roman town in the 1st century CE: Ammaia. Occupying up to 25 hectares, and with a population exceeding modern-day Marvão (5000-6000 inhabitants), Ammaia occupied the site of the present-day parish of São Salvador da Aramenha. The town flourished between the 1st century BCE and the collapse of the Roman empire in the 5th century CE. Ammaia's location on the river Sever was a waypoint on west–east trading routes, linking towns such as Scallabis (Santarém), Eboracum (Évora), Olisipo (Lisbon) and Miróbriga (Santiago de Cacém) to the provincial capital Emerita Augusta (present-day Mérida) via Norba Caesarina (Cáceres). The mountain of Marvão would also have served as a watchtower providing line-of-sight to the vitally-important Roman bridge at Alcántara. Local agricultural production (olives, wine, figs, cattle) was supplemented by horse-breeding, pottery, and mining activity - notably rock crystal and quartz from veins on the Marvão mountain, together with open cast gold mining on the Tagus to the north. Roman Ammaia saw the development of improved irrigation and terracing across the Marvão mountain. Chestnut cultivation - replacing the local dominance of oak - is likely to have been introduced at this time. Much of the terracing and ancient watercourses on the Marvão mountain date from this era. Limited excavations at Ammaia in the past two decades - albeit covering a mere 3,000 m2 (32,292 sq ft) of the town's area - have revealed a successful, expanding provincial town that included running water, a forum, baths, a bridge over the river Sever (near today's 'Ponte Velha'), and monumental gates (one gate was removed to Castelo de Vide in the 18th century, yet sadly dynamited in 1890). The Alto Alentejo region, meanwhile, was criss-crossed with efficient Roman roads, providing wider links to the Empire. Fine wares found at Ammaia suggest that the local Ammaia nobility had access to luxury glassware and jewellery, while archaeology has revealed that marble for the forum was imported from across the Empire. The high quality, for example, of the 'Mosaico das Musas' - from a Roman villa in nearby Monforte (4th century BCE) - points to the abundant riches to be made as an Alentejo landowner in the Roman era. Sadly, many artifacts from Ammaia - in particular a series of marble sculptures - were removed during the 19th and 20th centuries, notably by the Anglo-Portuguese Robinson family. These items are now in collections such as those of the British Museum. During the 5th-7th century, the invasion of Roman Iberia by a succession of tribes from Central Europe -  the Vandals, Suevi, Alans and Visigoths - left an indelible mark on Marvão and Lusitania as a whole. Hispano-Roman urban centres across Iberia suffered two centuries of instability, violence and depopulation, and many towns fell into ruin. Ammaia was no exception. Historic documentation for the invasion of towns around Mérida province is poor, yet these were clearly difficult times for Ammaia. It is likely that the years 409-411 were catastrophic. Following the invasion of Spain in September or October 409, invading tribes used extreme violence in conquering the cities of Roman Spain. A quotation from Hydatius - albeit about Spain in general - gives an idea of the last days of Ammaia: 'As the barbarians ran wild through Spain with the evil of pestilence raging as well, the tyrannical tax collector seized the wealth and goods stored in the cities and the soldiers devoured them. A famine ran riot, so dire that driven by hunger humans devoured human flesh: mothers too feasted on the bodies of their own children whom they had killed and cooked themselves... And thus with the four plagues of sword, famine, pestilence and wild beasts raging everywhere, the annunciation foretold by the Lord through his prophets was fulfilled'. In Marvão, the once-thriving Roman town of Ammaia fell into ruin. Its 4th-century population of 6,000 people had represented about 0.1% of the Iberian population (6 million). Yet it would be described merely as 'ruins' in the 8th century CE. Why the decay? Fortified rural farmsteads and hilltop fortresses provided safe havens in times of conflict. It is likely that any Roman watchtower fortification on Marvão's rock would have been extended in this period. Ammaia's role as horse station and key link in the road network declined as east–west trade plummeted.  The Visigothic capital was in Toledo, on the river Tagus: this favoured river transport of goods to-and-from Santarem and Lisbon. Ammaia's decline in this period can be contrasted with the buoyant Visigothic development of Idanha-a-Velha on the north of the Tagus. The borders between tribes were in continuous flux, with Suevi (strongholds in Galicia and Braga) fighting the Alans and Visigoths. Five centuries of incumbent Hispano-Roman urban culture gave way to interaction with the nomadic, pastoralist lifestyles of tribes such as the Alans (dominant in much of former Lusitania after the Battle of Mérida). Roman imperial law-and-order succumbed to the looser hierarchies - based on blood and tribal allegiances - of the invaders from the north. War, slave-raids, banditry, religious intolerance, apartheid - the Visigoths applied a 'no mixing' policy for much of their rule - all led to economic decline across Iberia. While little can be seen today in Marvão of this period, tradition states that the large herding dogs of Iberia were introduced by the Alans:  (Portuguese mastiffs can be seen guarding livestock in fields around Marvão, while the bulky Alano Espãnol was used in Spanish bullfights). The Muslim invasion of al-Andalus in 711 is likely to have reached the area around Marvão during the Spring campaign of Abd al-Aziz in 714 CE (when Coimbra and Santarém were also captured). The invasion would herald five centuries of Islamic rule, until Marvão was captured by the Portuguese nation-builder Afonso I of Portugal in the 1160s. It is believed that during unstable decades from 711 to 756 in al-Andalus, power struggles between Arab and Berber factions, together with newly converted Visigoths (muwalladi), led to a division of territory: richer agricultural lands in the Guadalquivir basin fell under Arab control, and mountainous areas such as the Serra de São Mamede were generally held by Berber clansmen. Arab sources refer to the area north of the Guadiana as Bi:lad al-Barbar or Lands of the Berbers. Following the chaotic decades of invasion, by the later 8th century CE Marvão would have formed part of the Western thughūr ('march' i.e. buffer area or boundary zone) ruled by a marcher lord, or ka'id from the old Lusitanian capital of Mérida. One of three marches, this was known as the Lower March (al-Tagr al-Adna) or Distant March (al-Tagr al-Aqsa). The Lower March - the territorial division known as Xenxir - gained a reputation for the rebelliousness and reluctance of its inhabitants to comply with governance from Cordoba, with Mérida being a seething hive of discontent, revolution and tax-refuseniks. Feuds between clansmen covered a wide area across the former Lusitania province, reaching Christian lands in the north. Perhaps the most important vestige of the Islamic era is the name of the village itself: Marvão is derived from the name of Ibn Marwán, a Muwallad chieftain - and reputed founder of the Spanish city of Badajoz - who rebelled against the Umayyad Emirate of Cordoba (756-929 CE). The village is mentioned as such in the 10th century by the historian Ibn Hayyan, quoting a lost original source by Isa ibn Ahmad ar-Razi, as the 'Jabal (rock) of Ammaia, known today as Ammaia of Ibn Maruán'. Historical sources do not explain the precise role of Marvão castle itself within the 50-year statelet, or wilāya - established from 884 to 930 - controlled by Ibn Marwán, his son, grandson and great-grandson from Badajoz. While the territory of the Banu Marwan was extensive, covering much of modern-day Portugal and Extremadura, its autonomy within the Cordoban Emirate was precarious. It seems that the impenetrable fortification at Marvão acted as a deterrent to the Emirs in Córdoba. Sources quote a threat from Ibn Marwan, shortly after establishing his statelet in Badajoz 884, to 'destroy the new city' (i.e. Badajoz), and 'return to my Mountain'  if Cordoban armies advance against him. Thus Marvão - 'my mountain' - became a piece of propaganda-in-stone for Ibn Marwán. With the Marwán dynasty possessing siege-ready castles such as this, and also engaged in realpolitik with the Asturian kings in times of conflict (a key ally being Alfonso III of Asturias), there was little to be gained for the Emirate from bringing this particular rebellious marcher-state into the fold. Fortresses such as those at Marvão would now deter any spring offensives against the Banu Marwan from the Emirate in Córdoba. These offensives by the Emirate were common against another rebellious Muwalladi, notably those against Umar Ibn Hafsun, based in Bobastro near Ronda. However, the relative peace and endurance of the Banu Marwan's statelet - 46 years - testifies to the impregnability of its castles: any Emirate offensive in the São Mamede would be a bloodbath. During its latter years, the Banu Marwan's statelet faced a major threat from reconquista-focused Christian kings from emergent states in the north. While Marvão is likely to have not been attacked in the raids of the king of León Ordoño II in 913 (which ransacked Evora to the south), it is likely to have suffered during raids during Ordoño II´s campaign to sack Mérida in 913. The threat of conquest from León, together with a rapid-fire series of Cordoban successes against other Muwallad rebels in the 910s-920s under Abd ar-Rahman III, is likely to have contributed to the eventual surrender of the Marwan clan to the Cordoban Caliphate in 930. Under the Caliphate (929-1031 CE), Marvão again fell under the auspices of the territorial district, or kūrah (Spanish: Cora) of Mérida, which comprised much of modern-day Portugal north of the Algarve, and comprised the Lower March (or buffer zone) bordering the Christian north. Prior to obtaining surrender from Ibn Marvan's great-grandson, in 929 CE, the Umayyad ruler Abd-al-Rahman III had proclaimed himself Caliph of the Caliphate of Córdoba. The Umayyad Caliphate heralded a century of economic boom, maturity in governmental structures, and cultural splendour in al-Andalus, which collapsed only in the year 1008 (finally dissolving in 1031). The São Mamede mountains around Marvão are likely to have benefited during the 10th-11th century alongside the rest of al-Andalus: population increased as hamlets (aldeias) of smallholdings expanded from villas (although, in Marvão, never reaching the levels of Roman Ammaia); new shepherding pathways (karrales) criss-crossed Roman roads (calçadas), providing the dense network of mountain pathways seen today;  irrigation technology and land-terracing improved, notably using gravity-flow water chutes (as-sāqiya); new crops (e.g. the doñegal fig, mulberry for silk production, citrus trees) and farming knowledge enabled more summer harvests and diversification away from the traditional vine, olive, cork oak and fig; Jewish and Christian communities were allowed considerable freedoms; some immigration occurred, with increases in the numbers of Berbers and Slavs (saqaliba, from central Europe - a notable Slav, Sabur, would be the first ruler of the taifa of Badajoz), deemed caliphate 'loyalists'. Martial traditions were kept alive by recruitment of youths to fight in summer campaigns (aceifas) against the Christian north. From 1009 CE, the Cordoban Caliphate fragmented into smaller statelets, or taifas, each ruled by an emir. In 1013, Marvão fell within the new taifa of Badajoz (1013-1094), the largest taifa of al-Andalus, which stretched across Extremadura and modern-day Portugal to Lisbon and the Atlantic coast. Initially ruled by a Slav, Sabur, from the 1020s the taifa was ruled by the Aftasid dynasty, a Berber clan, with a notable emir being Muhammad ibn Abd Allah Al-Muzaffar (1045-1068). The 11th century was to prove far less stable than the 'golden age' of Umayyad al-Andalus in the 10th century. As powerbase-fortress, Marvão is likely to have played a role in civil wars among internal factions in the Badajoz taifa during the 1020-1040s. Notably, the short-lived Taifa of Lisbon (1022-1045) was to challenge Aftasid dominance in Badajoz along the traditional land trade routes linking the Tagus through the São Mamede sierra (Santarem-Caceres). The Lisbon taifa was eventually reincorporated into the taifa of Badajoz in 1045 under Al-Muzaffar. Such in-fighting was matched by external wars. Given its location and long line-of-sight into the Tagus basin, Marvão represented an important strategic base in the continual Muslim-Christian warring along the Lower March. In 1055, a large stretch of Moorish territory south of the Mondego river fell to the kingdom of León and Castile, led by king Ferdinand the Great (1015-1065). Coimbra would follow in 1064, and, under Ferdinand's son Alfonso VI, the vital city of Toledo in 1085. Such military successes enabled the Christian kings to exact onerous tributes, or parias, from the taifas in the south from 1055 onwards. Further, summer raiding campaigns from both Christian and Moorish forces effectively meant that the regions between the Douro river and Tagus were under continual threat - the lands south of the Douro and to the north of the Tagus became a depopulated 'buffer zone' between Christian and Moor. In 1063, a major razzia by Ferdinand sacked towns across the Seville and Badajoz taifas, and the São Mamede mountains lay en route. To make matters worse, the taifa of Badajoz was also fighting a war on its southern front: the taifa of Seville, under the poet-emirs Al-Mutamid and Al-Mutatid - was eating into territories in the Algarve . Thus throughout this period, Marvão and its neighbouring towns would have experienced the many tribulations of a martial state: the payment of taxes for wars and the paria protection money; the recruitment of its sons for battle; the billeting of any marching armies; occasional skirmishes during summer raiding campaigns; and the splitting of families during civil war. Meanwhile, León and Castile were able to profit from the in-fighting. The Christian reconquista was moving southwards. Thus Marvão - as under Ibn Marwan - took up its deterrent role as a frontier fortress to project power beyond the court at Badajoz. Muslim domination in the region seemed on the back foot until the Battle of Sagrajas (near Badajoz, south of Marvão) in 1086. In the face of the Christian threat, the taifa emirs jointly called for assistance from Almoravid Africa under Yusuf ibn Tashfin. This crucial battle would re-establish Islamic dominance in the São Mamede for a further 70 years. The Battle of Sagrajas saw a crushing defeat of Castilian and Aragonese forces. However, for the forces of the Badajoz taifa - no doubt including fighters from Marvão - the battle of Sagrajas was a pyrrhic victory. The camp of their emir, al-Mutawakkil ibn al-Aftas, was sacked early on the morning of the battle, with many soldiers lost. The military strength of the Badajoz taifa was now much-weakened, and the Christians took advantage of this: as part of the paria tribute, the lower Tagus cities of Lisbon and Santarem were ceded in 1093 to Alfonso VI, as the Badajoz taifa attempted to defend itself from Almoravid dynasty. This effort would fail: the emir would be killed by Almoravids a year later. In the 1090s the Almoravids effectively annexed the taifas of al-Andalus: al-Andalus became a colony of the Almoravid empire administered from Marrakesh. In 1094, Lisbon was recaptured from Leon and Castile, and the taifa of Badajoz was toppled. The protection money (paria) sent to the Christian kingdoms was stopped. The Tagus valley now became the key dividing line between Christian and Moor: Marvão would become an outpost on the north-western frontier of an empire that stretched all the way to Mauritania. The Almoravids are described as austere, battle-ready jihadists - who contrasted greatly with the luxury-accustomed poet-emirs of the taifa era. They were not merely interested in defending the realm, but made frequent incursions into Christian territories. The period has been described as one of 'an illiterate military caste controlling, but apart from, the native society'. It is likely that, alongside the rest of al-Andalus, Marvão experienced a number of key features of Almoravid rule:  the introduction of illiterate Berber fighters from the Maghreb; drafting of its youth for military campaigns against the Christians (notably against Coimbra and Leiria) and Zaragoza taifa; a rise in religious fundamentalism; increased suppression of, and intolerance towards, Christian and Jewish communities, including forced conversion to Islam; religious cleansing (many Andalusi Christians were removed to Morocco). Almoravid rule was not to last. They faced revolts at home in Morocco from a rival fundamentalist sect, the Almohads. Their tenuous hold on south west al-Andalus (the former Badajoz taifa and the Al-Garb) showed upon the death of the second Almoravid emir Al in Yusuf in 1143. An Algarve-centred rebellion by a Sufi sect, the al-Muridin - aided by Almohad arms - destabilised the region and set up a number of 'second taifa kingdoms' in Silves, Mértola and Tavira in the south. As well as being on the front line against the Christians, the São Mamede mountains are likely to have been on the northern edges of troop movements by the al-Muridin leader, Ibn Qasi and Almohad forces, against Almoravid centres of government (from 1146 to 1151). Indeed, collaboration and intrigue between Ibn Qasi, the Almohads, and a new Christian power - the fledgling Portugal, under Alfonso I of Portugal - is likely to have weakened the defensibility of the entire Tagus basin. By the 1150s, Almohad rule was in the ascendancy over the Almoravids across al-Andalus. Yet Almohad rule in south-west Iberia would be short-lived: their embrace of holy war was matched by a new Christian fundamentalism in the north, which saw the reconquest as a crusade. The fledgling state of Portugal curried favour with the military orders - the Templars and the Hospitallers in particular - and, through its blood connections with the house of Burgundy, gained support from fortune-seeking crusaders from across the Pyrenees. During the 1140s, Alfonso I (Afonso Henriques) was able to capture Santarem (1147) and Lisbon (the latter with the help of English, Flemish and Rhinelander crusaders). Besides Alfonso I's actions in the Tagus valley, a particular destabilising factor in the Alto Alentejo and Extremadure were the exploits of the colourful 'Portuguese El Cid', Geraldo Sem Pavor (Gerald the Fearless). His private-army, 'commando-style' conquests of Almohad towns - such as Evora (1164), Cáceres (1164), Trujillo (1164), Juromenha (1165) - were so successful that they brought him into conflict with the King of León, Ferdinand II of León. While Marvão is not listed among Geraldo's many attacks on fortresses in this region, his and Alfonso I's encroachment on Leonese reconquest targets led Ferdinand II to campaign in the immediate vicinity of the São Mamede. Thus Ferdinand II conquered the vital Tagus crossing at Alcántara in 1165, and this campaign would ultimately define the western limits of Portuguese reconquest, establish the river Sever east of Marvão as a key section of the Portuguese-Spanish border. In the midst of complex conflicts and territorial grabs between Almohads, Alfonso I, Ferdinand II and Geraldo Sem Pavor, after nearly 500 years of Islamic rule, Marvão fell to Alfonso I during military campaigns in 1166. This conquest was by no means definitive. In 1190, a major Almohad counter-offensive launched from Morocco under Abu Yusuf Ya'qub al-Mansur retook Marvão, during a campaign against the Templar stronghold of Tomar which would recapture for the Moors much of the Algarve and the Alentejo as far as the castle at Alcácer do Sal. Further, a famous victory for the Almohads in the Guadiana valley at Alarcos, in 1195, re-established Muslim control over many lands south of the Tagus (including Trujillo and Talavera). It is likely that Marvão at this point saw similar reinforcement of its fortifications, as seen at Cáceres and Trujillo. For the following thirty years, Marvão remained on the margins of a battlezone that would ultimately determine the location of today's Portuguese-Spanish border. Following its conquest by Alfonso I in the 1160s, and its brief recapture by Almohads in the 1190s, Marvão's situation remained fragile around the start of the 13th century: it was listed among Portuguese territories only in the termo of Castelo Branco in 1214.  Marvão was a recently conquered outpost, that needed to be fully integrated into Portugal, and which stood on the edge of territories conquered by an expansionist Kingdom of León. The process of Portuguesification began under the reigns of kings Sancho I and Alfonso II. Yet it was the famous Christian victory over the Almohads at Navas de Tolosa (near Jaén) in 1212 - leaving 100,000 Moors dead - that would effectively secure this area of south-western Iberia, and establish a lasting peace. The São Mamede mountains and Guadiana valleys now became a bridgehead f</t>
  </si>
  <si>
    <t>//upload.wikimedia.org/wikipedia/commons/thumb/8/8b/Marv%C3%A3o_27.jpg/270px-Marv%C3%A3o_27.jpg</t>
  </si>
  <si>
    <t>Milan, Italy</t>
  </si>
  <si>
    <t xml:space="preserve"> Milan (.mw-parser-output .IPA-label-small{font-size:85%}.mw-parser-output .references .IPA-label-small,.mw-parser-output .infobox .IPA-label-small,.mw-parser-output .navbox .IPA-label-small{font-size:100%}Milanese:  ⓘ; Italian: Milano, Italian:  ⓘ) is a city in northern Italy, regional capital of Lombardy, and the second-most-populous city proper in Italy after Rome. The city proper has a population of about 1.4 million, while its metropolitan city has 3.22 million residents. The urban area of Milan is the fourth largest in the EU with 5.27 million inhabitants. According to national sources, the population within the wider Milan metropolitan area (also known as Greater Milan) is estimated between 4.9 million and 7.4 million, making it by far the largest metropolitan area in Italy and one of the largest in the EU. Milan is the economic capital of Italy, one of the economic capitals of Europe and a global financial centre. Milan is a leading alpha global city, with strengths in the fields of art, chemicals, commerce, design, education, entertainment, fashion, finance, healthcare, media (communication), services, research and tourism. Its business district hosts Italy's stock exchange (Italian: Borsa Italiana), and the headquarters of national and international banks and companies. In terms of GDP, Milan is the wealthiest city in Italy, has the third-largest economy among EU cities after Paris and Madrid, and is the wealthiest among EU non-capital cities. Milan is viewed along with Turin as the southernmost part of the Blue Banana urban development corridor (also known as the "European Megalopolis"), and one of the Four Motors for Europe. Milan is one of the international tourism destinations, appearing among the most visited cities in the world, ranking second in Italy after Rome, fifth in Europe and sixteenth in the world. Milan is a major cultural centre, with museums and art galleries that include some of the most important collections in the world, such as major works by Leonardo da Vinci. It also hosts numerous educational institutions, academies and universities, with 11% of the national total of enrolled students. Founded around 590 BC under the name Medhelanon by a Celtic tribe belonging to the Insubres group and belonging to the Golasecca culture, it was conquered by the ancient Romans in 222 BC, who latinized the name of the city into Mediolanum. The city's role as a major political centre dates back to the late antiquity, when it served as the capital of the Western Roman Empire. From the 12th century until the 16th century, Milan was one of the largest European cities and a major trade and commercial centre; consequently, it became the capital of the Duchy of Milan, one of the greatest political, artistic and fashion forces in the Renaissance. Having become one of the main centres of the Italian Enlightenment during the early modern period. During the Restoration it was among the most active centres, until its entry into the unified Kingdom of Italy. During the modern period the city became the industrial and financial capital of Italy. Milan has been recognized as one of the world's four fashion capitals. Many of the most famous luxury fashion brands in the world have their headquarters in the city, including: Armani, Prada, Versace, Moschino, Valentino and Zegna. It also hosts several international events and fairs, including Milan Fashion Week and the Milan Furniture Fair, which are among the world's biggest in terms of revenue, visitors and growth. The city is served by many luxury hotels and is the fifth most starred in the world by Michelin Guide. It hosted the Universal Exposition in 1906 and 2015. In the field of sports, Milan is home to two of Europe's most successful football teams, AC Milan and Inter Milan, and one of Europe's main basketball teams, Olimpia Milano. Milan will host the Winter Olympic and Paralympic games for the first time in 2026, together with Cortina d'Ampezzo. The etymology of the name Milan (Lombard: Milan ) remains uncertain. One theory holds that the Latin name Mediolanum comes from the Latin words medio (in the middle) and planus (plain). However, some scholars believe that lanum comes from the Celtic root lan, meaning an enclosure or demarcated territory (source of the Welsh word llan, meaning "a sanctuary or church", ultimately cognate to English/German Land) in which Celtic communities used to build shrines. Hence Mediolanum could signify the central town or sanctuary of a Celtic tribe. Indeed, about sixty Gallo-Roman sites in France bore the name "Mediolanum", for example: Saintes (Mediolanum Santonum) and Évreux (Mediolanum Aulercorum). In addition, another theory links the name to the scrofa semilanuta ("half-woolly sow") an ancient emblem of the city, fancifully accounted for in Andrea Alciato's Emblemata (1584), beneath a woodcut of the first raising of the city walls, where a boar is seen lifted from the excavation, and the etymology of Mediolanum given as "half-wool", explained in Latin and in French. According to this theory, the foundation of Milan is credited to two Celtic peoples, the Bituriges and the Aedui, having as their emblems a ram and a boar; therefore "The city's symbol is a wool-bearing boar, an animal of double form, here with sharp bristles, there with sleek wool." Alciato credits Ambrose for his account. A Celtic tribe belonging to the Insubres group and belonging to the Golasecca culture founded a settlement around 590 BC under the name Medhelanon According to the legend reported by Livy (writing between 27 and 9 BC), the Gaulish king Ambicatus sent his nephew Bellovesus into northern Italy at the head of a party drawn from various Gaulish tribes; Bellovesus allegedly founded the settlement in the times of the Roman monarchy, during the reign of Tarquinius Priscus. Tarquin is traditionally recorded as reigning from 616 to 579 BC, according to ancient Roman historian Titus Livy. During the Roman Republic, the Romans, led by consul Gnaeus Cornelius Scipio Calvus, fought the Insubres and captured the settlement in 222 BC. The chief of the Insubres then submitted to Rome, giving the Romans control of the settlement. The Romans eventually conquered the entirety of the region, calling the new province "Cisalpine Gaul" (Latin: Gallia Cisalpina)—"Gaul this side of the Alps"—and may have given the city its Latinized name of Mediolanum: in Gaulish *medio- meant "middle, centre" and the name element -lanon is the Celtic equivalent of Latin -planum "plain", thus *Mediolanon (Latinized as Mediolānum) meant "(settlement) in the midst of the plain". In 286, the Roman Emperor Diocletian moved the capital of the Western Roman Empire from Rome to Mediolanum. Diocletian himself chose to reside at Nicomedia in the Eastern Empire, leaving his colleague Maximian at Milan. Maximian built several gigantic monuments: the large circus (470 × 85 metres), the thermae or Baths of Hercules, a large complex of imperial palaces and other services and buildings of which few visible traces remain. Maximian increased the city area to 375 acres by surrounding it with a new, larger stone wall (about 4.5 km long) with many 24-sided towers. The monumental area had twin towers; the one included later in the construction of the convent of San Maurizio Maggiore remains 16.6 m high. The Emperor Constantine issued the Edict of Milan from Mediolanum in 313 AD, granting tolerance to all religions within the Empire, thus paving the way for Christianity to become the dominant religion of Roman Europe. Constantine was in Mediolanum to celebrate the wedding of his sister to the Eastern Emperor, Licinius. In 402, the Visigoths besieged the city and the Emperor Honorius moved the Imperial residence to Ravenna.
In 452 Attila in his turn besieged Mediolanum, but the real break with the city's Imperial past came in 539, during the Gothic War, when Uraia (a nephew of Witiges, formerly King of the Italian Ostrogoths) laid Mediolanum to waste with great loss of life. The Lombards took Ticinum as their capital in 572 (renaming it Papia – the modern Pavia), and left early-medieval Milan to the governance of its archbishops. After the siege of the city by the Visigoths in 402, the imperial residence moved to Ravenna. Attila, King of the Huns, sacked and devastated the city in 452 AD. In 539 the Ostrogoths conquered and destroyed Milan during the Gothic War against Byzantine Emperor Justinian I. In the summer of 569 the Lombards (from whom the name of the Italian region Lombardy derives), conquered Milan, overpowering the small Byzantine garrison left for its defence. Some Roman structures remained in use in Milan under Lombard rule. Milan surrendered to Charlemagne and the Franks in 774. The 11th century saw a reaction against the control of the Holy Roman Emperors. City-states emerged in northern Italy, an expression of the new political power of the cities and their will to fight against all feudal powers. Milan was no exception. It did not take long, however, for the Italian city-states to begin fighting each other to try to limit neighbouring powers. The Milanese destroyed Lodi and continuously warred with Pavia, Cremona and Como, who in turn asked Frederick I Barbarossa for help. In a sally they captured Empress Beatrice and forced her to ride a donkey backwards through the city until getting out. These brought the destruction of much of Milan in 1162. A period of peace followed and Milan prospered as a centre of trade due to its geographical position. During this time, the city was considered one of the largest European cities. In 1395, Gian Galeazzo Visconti became the first Duke of Milan upon receiving the title from Wenceslaus, King of the Romans. In 1447 Filippo Maria Visconti, Duke of Milan, died without a male heir; following the end of the Visconti line, the Ambrosian Republic was established; it took its name from St. Ambrose, the popular patron saint of the city. Both the Guelph and the Ghibelline factions worked together to bring about the Ambrosian Republic in Milan. Nonetheless, the Republic collapsed when, in 1450, Milan was conquered by Francesco I of the House of Sforza, which made Milan one of the leading cities of the Italian Renaissance. Milan's last independent ruler, Lodovico il Moro, requested the aid of Charles VIII of France against the other Italian states, eventually unleashing the Italian Wars. The king's cousin, Louis of Orléans, took part in the expedition and realized most of Italy was virtually defenseless. This prompted him to come back a few years later in 1500, and claim the Duchy of Milan for himself, his grandmother having been a member of the ruling Visconti family. At that time, Milan was also defended by Swiss mercenaries. After the victory of Louis's successor François I over the Swiss at the Battle of Marignan, the duchy was promised to the French king François I. When the Spanish Habsburg Emperor Charles V defeated François I at the Battle of Pavia in 1525, northern Italy, which included Milan, passed to Habsburg Spain. In 1556, Charles V abdicated in favour of his son Philip II and his brother Ferdinand I. Charles's Italian possessions, including Milan, passed to Philip II and remained with the Spanish line of Habsburgs, while Ferdinand's Austrian line of Habsburgs ruled the Holy Roman Empire. The Great Plague of Milan in 1629–31, that claimed the lives of an estimated 60,000 people out of a population of 130,000, caused unprecedented devastation in the city and was effectively described by Alessandro Manzoni in his masterpiece The Betrothed. This episode was seen by many as the symbol of Spanish bad rule and decadence and is considered one of the last outbreaks of the centuries-long pandemic of plague that began with the Black Death. In 1700, the Spanish line of Habsburgs was extinguished with the death of Charles II. After his death, the War of the Spanish Succession began in 1701. In 1706, the French were defeated in Ramillies and Turin and were forced to yield northern Italy to the Austrian Habsburgs. In 1713–1714 the Treaties of Utrecht and Rastatt formally confirmed Austrian sovereignty over most of Habsburg Spain's Italian possessions including Lombardy and its capital, Milan. Napoleon invaded Italy in 1796, and Milan was declared capital of the Cisalpine Republic. Later, he declared Milan capital of the Kingdom of Italy and was crowned King of Italy in the cathedral. Once Napoleon's occupation ended, the Congress of Vienna returned Lombardy and Milan, to Austrian control in 1815. On 18 March 1848, Milan efficaciously rebelled against Austrian rule, during the so-called "Five Days" (Italian: Le Cinque Giornate), that forced Field Marshal Radetzky to temporarily withdraw from the city. The bordering Kingdom of Piedmont-Sardinia sent troops in order to protect the insurgents and organised a plebiscite that ratified by a huge majority the unification of Lombardy with Piedmont-Sardinia. But just a few months later the Austrians were able to send fresh forces that routed the Piedmontese army at the Battle of Custoza on 24 July and to reassert Austrian control over northern Italy. About ten years later, however, Italian nationalist politicians, officers and intellectuals such as Cavour, Garibaldi and Mazzini were able to gather a huge consensus and to pressure the monarchy to forge an alliance with the new French Empire of Napoleon III in order to defeat Austria and establish a large Italian state in the region. At the Battle of Solferino in 1859 French and Italian troops heavily defeated the Austrians that retreated under the Quadrilateral line. Following this battle, Milan and the rest of Lombardy were incorporated into Piedmont-Sardinia, which then proceeded to annex all the other Italian statlets and proclaim the birth of the Kingdom of Italy on 17 March 1861. The political unification of Italy enhanced Milan's economic dominance over northern Italy. A dense rail network, whose construction had started under Austrian patronage, was completed in a brief time, making Milan the rail hub of northern Italy and, with the opening of the Gotthard (1882) and Simplon (1906) railway tunnels, the major South European rail hub for goods and passenger transport. Indeed, Milan and Venice were among the main stops of the Orient Express that started operating from 1919. Abundant hydroelectric resources allowed the development of a strong steel and textile sector and, as Milanese banks dominated Italy's financial sphere, the city became the country's leading financial centre. In May 1898, Milan was shaken by the Bava Beccaris massacre, a riot related to soaring cost of living. Milan's northern location in Italy closer to Europe, secured also a leading role for the city on the political scene. It was in Milan that Benito Mussolini built his political and journalistic careers, and his fascist Blackshirts rallied for the first time in the city's Piazza San Sepolcro; here the future Fascist dictator launched his March on Rome on 28 October 1922. During the Second World War Milan's large industrial and transport facilities suffered extensive damage from Allied bombings that often also hit residential districts. When Italy surrendered in 1943, German forces occupied and plundered most of northern Italy, fueling the birth of a massive resistance guerrilla movement. On 29 April 1945, the American 1st Armored Division was advancing on Milan but, before it arrived, the Italian resistance seized control of the city and executed Mussolini along with his mistress and several regime officers, that were later hanged and exposed in Piazzale Loreto, where one year before some resistance members had been executed. During the post-war economic boom, the reconstruction effort and the so-called Italian economic miracle attracted a large wave of internal migration (especially from rural areas of southern Italy) to Milan. The population grew from 1.3 million in 1951 to 1.7 million in 1967. During this period, Milan was rapidly rebuilt, with the construction of several innovative and modernist skyscrapers, such as the Torre Velasca and the Pirelli Tower, that soon became the symbols of this new era of prosperity. The economic prosperity was, however, overshadowed in the late 1960s and early 1970s during the so-called Years of Lead, when Milan witnessed an unprecedented wave of street violence, labour strikes and political terrorism. The apex of this period of turmoil occurred on 12 December 1969, when a bomb exploded at the National Agrarian Bank in Piazza Fontana, killing 17 people and injuring 88. In the 1980s, with the international success of Milanese houses (like Armani, Prada, Versace, Moschino and Dolce &amp; Gabbana), Milan became one of the world's fashion capitals. The city saw also a marked rise in international tourism, notably from America and Japan, while the stock exchange increased its market capitalisation more than five-fold. This period led the mass media to nickname the metropolis "Milano da bere", literally "Milan to be drunk". However, in the 1990s, Milan was badly affected by Tangentopoli, a political scandal in which many politicians and businessmen were tried for corruption. The city was also affected by a severe financial crisis and a steady decline in textiles, automobile and steel production. Berlusconi's Milano 2 and Milano 3 projects were the most important housing projects of the 1980s and 1990s in Milan and brought to the city new economical and social energy. In the early 21st century, Milan underwent a series of sweeping redevelopments over huge former industrial areas. Two new business districts, Porta Nuova and CityLife, were built in the space of a decade, radically changing the skyline of the city. Its exhibition centre moved to a much larger site in Rho. The long decline in traditional manufacturing has been overshadowed by a great expansion of publishing, finance, banking, fashion design, information technology, logistics and tourism. The city's decades-long population decline seems to have partially reverted in recent years, as the comune gained about 100,000 new residents since the last census. The successful re-branding of the city as a global capital of innovation has been instrumental in its successful bids for hosting large international events such as 2015 Expo and 2026 Winter Olympics. Milan is located in the north-western section of the Po Valley, approximately halfway between the river Po to the south and the foothills of the Alps with the great lakes (Lake Como, Lake Maggiore and Lake Lugano) to the north, the Ticino river to the west and the Adda to the east. The city's land is flat, the highest point being at 122 m (400.26 ft) above sea level. The administrative comune covers an area of about 181 square kilometres (70 sq mi), with a population, in 2013, of 1,324,169 and a population density of 7,315 inhabitants per square kilometre (18,950/sq mi). The Metropolitan City of Milan covers 1,575 square kilometres (608 sq mi) and in 2015 had a population estimated at 3,196,825, with a resulting density of 2,029 inhabitants per square kilometre (5,260/sq mi). A larger urban area, comprising parts of the provinces of Milan, Monza e Brianza, Como, Lecco and Varese is 1,891 square kilometres (730 sq mi) wide and has a population of 5.27 million with a density of 2,783 inhabitants per square kilometre (7,210/sq mi). The concentric layout of the city centre reflects the Navigli, an ancient system of navigable and interconnected canals, now mostly covered. The suburbs of the city have expanded mainly to the north, swallowing up many comuni along the roads towards Varese, Como, Lecco and Bergamo. In the 21st century the Navigli region of Milan is a highly active area with a large number of residential units, bars and restaurants. It is also a well-known centre for artists. Milan features a mid-latitude, four-season humid subtropical climate (Cfa), according to the Köppen climate classification. Milan's climate is similar to much of Northern Italy's inland plains, with hot, humid summers and cold, foggy winters. The Alps and Apennine Mountains form a natural barrier that protects the city from the major circulations coming from northern Europe and the sea. During winter, daily average temperatures can fall below freezing (0 °C ) and accumulations of snow can occur: the historic average of Milan's area is 25 centimetres (10 in) in the period between 1961 and 1990, with a record of 90 centimetres (35 in) in January 1985. In the suburbs the average can reach 36 centimetres (14 in). The city receives on average seven days of snow per year. The city was often shrouded in thick cloud or fog during winter, although the removal of rice paddies from the southern neighbourhoods and the urban heat island effect have greatly reduced this occurrence since the turn of the 21st century. Occasionally, the Foehn winds cause the temperatures to rise unexpectedly: on 22 January 2012 the daily high reached 16 °C (61 °F) while on 22 February 2012 it reached 21 °C (70 °F). Air pollution levels rise significantly in wintertime when cold air clings to the soil, causing Milan to be one of Europe's most polluted cities. Summers in Milan are hot and humidity levels are high with peak temperatures reaching above 35 °C (95 °F). Due to the high humidity, urban heat effect and lack of wind, nighttimes often remain muggy during the summer months. Usually the summer enjoys clearer skies with an average of more than 13 hours of daylight: when precipitation occurs though, it is more likely to be accompanied by thunderstorms and hail. Springs and autumns are generally pleasant, with temperatures ranging between 10 and 20 °C (50 and 68 °F); these seasons are characterized by higher rainfall, especially in April and May. Relative humidity typically ranges between 45% (comfortable) and 95% (very humid) throughout the year, rarely dropping below 27% (dry) and reaching as high as 100%. Wind is generally absent: over the course of the year typical wind speeds vary from 0 to 14 km/h (0 to 9 mph) (calm to gentle breeze), rarely exceeding 29 km/h (18 mph) (fresh breeze), except during summer thunderstorms when winds can blow strong. In the spring, gale-force windstorms may happen, generated either by Tramontane blowing from the Alps or by Bora-like winds from the north. Due to its geographic location surrounded by mountains on 3 sides, Milan is among the least windy cities in Europe. The legislative body of the Italian comuni is the City Council (Consiglio Comunale), which in cities with more than one million population is composed by 48 councillors elected every five years with a proportional system, at the same time of the mayoral elections. The executive body is the City Committee (Giunta Comunale), composed by 12 assessors, that is nominated and presided over by a directly elected Mayor. The current mayor of Milan is Giuseppe Sala, an independent leading a centre-left alliance led by the Democratic Party. The municipality of Milan is subdivided into nine administrative Borough Councils (Consigli di Municipio), down from the former twenty districts before the 1999 administrative reform. Each Borough Council is governed by a Council (Consiglio) and a President, elected contextually to the city Mayor. The urban organisation is governed by the Italian Constitution (art. 114), the Municipal Statute and several laws, notably the Legislative Decree 267/2000 or Unified Text on Local Administration (Testo Unico degli Enti Locali). After the 2016 administrative reform, the Borough Councils have the power to advise the Mayor with nonbinding opinions on a large spectrum of topics and are responsible for running most local services, such as schools, social services, waste collection, roads, parks, libraries and local commerce; in addition they are supplied with an autonomous funding in order to finance local activities. Milan is the capital of the eponymous Metropolitan city. According to the last governmental dispositions concerning administrative reorganisation, the urban area of Milan is one of the 15 Metropolitan municipalities (città metropolitane), new administrative bodies fully operative since 1 January 2015. The new Metro municipalities, giving large urban areas the administrative powers of a province, are conceived for improving the performance of local administrations and to slash local spending by better co-ordinating the municipalities in providing basic services (including transport, school and social programs) and environment protection. In this policy framework, the Mayor of Milan is designated to exercise the functions of Metropolitan mayor (Sindaco metropolitano), presiding over a Metropolitan Council formed by 24 mayors of municipalities within the Metro municipality. The Metropolitan City of Milan is headed by the Metropolitan Mayor (Sindaco metropolitano) and by the Metropolitan Council (Consiglio metropolitano). Since 21 June 2016, Giuseppe Sala, as mayor of the capital city, has been the mayor of the Metropolitan City. Milan is also the capital of Lombardy, one of the twenty regions of Italy. Lombardy is by far the most populated region of Italy, with more than ten million inhabitants, almost one sixth of the national total. It is governed by a Regional Council, composed of 80 members elected for a five-year term. On 26 March 2018, a list of candidates of the Centre-right coalition, a coalition of centrist and right-wing parties, led by Attilio Fontana, largely won the regional election, defeating a coalition of socialists, liberals and ecologists and a third-party candidate from the populist Five Stars Movement. The conservatives have governed the region almost uninterruptedly since 1970. The regional council has 48 members from the centre-right coalition, 18 from the Centre-left coalition and 13 from the Five Star Movement. The seat of the regional government is Palazzo Lombardia that, standing at 161.3 metres (529 feet), is the fifth-tallest building in Milan. There are only few remains of the ancient Roman colony, notably the well-preserved Colonne di San Lorenzo. During the second half of the 4th century, Saint Ambrose, as bishop of Milan, had a strong influence on the layout of the city, reshaping the centre (although the cathedral and baptistery built in Roman times are now lost) and building the great basilicas at the city gates: Sant'Ambrogio, San Nazaro in Brolo, San Simpliciano and Sant'Eustorgio, which still stand, refurbished over the centuries, as some of the finest and most important churches in Milan. Milan's Cathedral, built between 1386 and 1877, is the largest church in the Italian Republic—the larger St. Peter's Basilica is in the State of Vatican City, a sovereign state—and the third largest in the world, as well as the most important example of Gothic architecture in Italy. The gilt bronze statue of the Virgin Mary, placed in 1774 on the highest pinnacle of the Duomo, soon became one of the most enduring symbols of Milan. In the 15th century, when the Sforza ruled the city, an old Viscontean fortress was enlarged and embellished to become the Castello Sforzesco, the seat of an elegant Renaissance court surrounded by a walled hunting park. Notable architects involved in the project included the Florentine Filarete, who was commissioned to build the high central entrance tower, and the military specialist Bartolomeo Gadio. The alliance between Francesco Sforza and Florence's Cosimo de' Medici bore to Milan Tuscan models of Renaissance architecture, apparent in the Ospedale Maggiore and Bramante's work in the city, which includes Santa Maria presso San Satiro (a reconstruction of a small 9th-century church), the tribune of Santa Maria delle Grazie and three cloisters for Sant'Ambrogio. The Counter-Reformation in the 16th to 17th centuries was also the period of Spanish domination and was marked by two powerful figures: Saint Charles Borromeo and his cousin, Cardinal Federico Borromeo. Not only did they impose themselves as moral guides to the people of Milan, but they also gave a great impulse to culture, with the creation of the Biblioteca Ambrosiana, in a building designed by Francesco Maria Richini, and the nearby Pinacoteca Ambrosiana. Many notable churches and Baroque mansions were built in the city during this period by the architects, Pellegrino Tibaldi, Galeazzo Alessi and Richini himself. Empress Maria Theresa of Austria was responsible for the significant renovations carried out in Milan during the 18th century. This urban and artistic renewal included the establishment of Teatro alla Scala, inaugurated in 1778, and the renovation of the Royal Palace. The late 1700s Palazzo Belgioioso by Giuseppe Piermarini and Royal Villa of Milan by Leopoldo Pollack, later the official residence of Austrian viceroys, are often regarded among the best examples of Neoclassical architecture in Lombardy. The Napoleonic rule of the city in 1805–1814, having established Milan as the capital of a satellite Kingdom of Italy, took steps in order to reshape it accordingly to its new status, with the construction of large boulevards, new squares (Porta Ticinese by Luigi Cagnola and Foro Bonaparte by Giovanni Antonio Antolini) and cultural institutions (Art Gallery and the Academy of Fine Arts). The massive Arch of Peace, situated at the bottom of Corso Sempione, is often compared to the Arc de Triomphe in Paris. In the second half of the 19th century, Milan quickly became the main industrial centre of the new Italian nation, drawing inspiration from the great European capitals that were hubs of the Second Industrial Revolution. The great Galleria Vittorio Emanuele II, realised by Giuseppe Mengoni between 1865 and 1877 to celebrate Vittorio Emanuele II, is a covered passage with a glass and cast iron roof, inspired by the Burlington Arcade in London. Several other arcades such as the Galleria del Corso, built between 1923 and 1931, complement it. Another late-19th-century eclectic monument in the city is the Cimitero Monumentale graveyard, built in a Neo-Romanesque style between 1863 and 1866. The tumultuous period of early 20th century brought several, radical innovations in Milanese architecture. Art Nouveau, also known as Liberty in Italy, is recognisable in Palazzo Castiglioni, built by architect Giuseppe Sommaruga between 1901 and 1903. Other examples include Hotel Corso, Casa Guazzoni with its wrought iron and staircase, and Berri-Meregalli house, the latter built in a traditional Milanese Art Nouveau style combined with elements of neo-Romanesque and Gothic revival architecture, regarded as one of the last such types of architecture in the city. A new, more eclectic form of architecture can be seen in buildings such as Castello Cova, built the 1910s in a distinctly neo-medieval style, evoking the architectural trends of the past. An important example of Art Deco, which blended such styles with Fascist architecture, is the huge Central railway station inaugurated in 1931. The post-World War II period saw rapid reconstruction and fast economic growth, accompanied by a nearly two-fold increase in population. In the 1950s and 1960s, a strong demand for new residential and commercial areas drove to extreme urban expansion, that has produced some of the major milestones in the city's architectural history, including Gio Ponti's Pirelli Tower (1956–60), Velasca Tower (1956–58), and the creation of brand new residential satellite towns, as well as huge amounts of low-quality public housings. In recent years, de-industrialization, urban decay and gentrification led to a vast urban renewal of former industrial areas, that have been transformed into modern residential and financial districts, notably Porta Nuova in downtown Milan and FieraMilano in the suburb of Rho. In addition, the old exhibition area is being completely reshaped according to the Citylife regeneration project, featuring residencial areas, museums, an urban park and three skyscrapers designed by international architects, and after whom they are named: the 202-metre (663-foot) Isozaki Arata—when completed, the tallest building in Italy, the twisted Hadid Tower, and the curved Libeskind Tower. Two business districts dominate Milan's skyline: Porta Nuova in the north-east (boroughs No. 9 and 2) and CityLife (borough No. 8) in the north-west part of the commune. The tallest buildings include the Unicredit Tower at 231 m (though only 162 m without the spire), and the 209 m Allianz Tower, a 50-story tower. The largest parks in the central area of Milan are Sempione Park, at the north-western edge, and Montanelli Gardens, situated north-east of</t>
  </si>
  <si>
    <t>//upload.wikimedia.org/wikipedia/commons/thumb/c/c3/Milan_skyline_skyscrapers_of_Porta_Nuova_business_district_%28cropped%29.jpg/278px-Milan_skyline_skyscrapers_of_Porta_Nuova_business_district_%28cropped%29.jpg</t>
  </si>
  <si>
    <t>Milton Keynes, England</t>
  </si>
  <si>
    <t xml:space="preserve"> Milton Keynes (/kiːnz/ ⓘ KEENZ) is a city in Buckinghamshire, England, about 50 miles (80 km) north-west of London. At the 2021 Census, the population of its urban area was 264,349. The River Great Ouse forms the northern boundary of the urban area; a tributary, the River Ouzel, meanders through its linear parks and balancing lakes. Approximately 25% of the urban area is parkland or woodland and includes two Sites of Special Scientific Interest (SSSIs). In the 1960s, the government decided that a further generation of new towns in the South East of England was needed to relieve housing congestion in London. Milton Keynes, was to be the biggest yet, with a population of 250,000 and area of 22,000 acres (9,000 ha). At designation, its area incorporated the existing towns of Bletchley,  Fenny Stratford, Wolverton and Stony Stratford, along with another fifteen villages and farmland in between. These settlements had an extensive historical record since the Norman conquest; detailed archaeological investigations before development revealed evidence of human occupation from the Neolithic period, including the Milton Keynes Hoard of Bronze Age gold jewellery. The government established Milton Keynes Development Corporation (MKDC) to design and deliver this new city. The Corporation  decided on a softer, more human-scaled landscape than in the earlier English new towns but with an emphatically modernist architecture. Recognising how traditional towns and cities had become choked in traffic, they established a grid of distributor roads about 1 kilometre (0.62 mi) between edges, leaving the spaces between to develop more organically. An extensive network of shared paths for leisure cyclists and pedestrians criss-crosses through and between them. Rejecting the residential tower block concept that had become unpopular, they set a height limit of three storeys outside Central Milton Keynes. Facilities include a 1,400-seat theatre, a municipal art gallery, two multiplex cinemas, an ecumenical central church, a 400-seat concert hall, a teaching hospital, a 30,500-seat football stadium, an indoor ski-slope and a 65,000-capacity open-air concert venue. Seven railway stations serve the Milton Keynes urban area (one inter-city). The Open University is based here and there is a small campus of the University of Bedfordshire. Most major sports are represented at amateur level; Red Bull Racing (Formula One), MK Dons (association football), and Milton Keynes Lightning (ice hockey) are its professional teams. The Peace Pagoda overlooking Willen Lake was the first such to be built in Europe. The many works of sculpture in parks and public spaces include the iconic Concrete Cows at Milton Keynes Museum. Milton Keynes is among the most economically productive localities in the UK, ranking highly against a number of criteria. It has the UK's fifth-highest number of business startups per capita (but equally of business failures). It is home to several major national and international companies. Despite economic success and personal wealth for some, there are pockets of nationally significant poverty. The employment profile is composed of about 90% service industries and 9% manufacturing. It may startle some political economists to talk of commencing the building of new cities ... planned as cities from their first foundation, and not mere small towns and villages. ... A time will arrive when something of this sort must be done ... England cannot escape from the alternative of new city building. In the 1960s, the UK government decided that a further generation of new towns in the South East of England was needed to relieve housing congestion in London. Since the 1950s, overspill housing for several London boroughs had been constructed in Bletchley. Further studies in the 1960s identified north Buckinghamshire as a possible site for a large new town, a new city, encompassing the existing towns of Bletchley, Stony Stratford, and Wolverton. The New Town (informally and in planning documents, 'New City') was to be the biggest yet, with a target population of 250,000, in a 'designated area' of 21,883 acres (8,855.7 ha). The name 'Milton Keynes' was taken from that of an existing village on the site. On 23 January 1967, when the formal "new town designation order" was made, the area to be developed was largely farmland and undeveloped villages. The site was deliberately located equidistant from London, Birmingham, Leicester, Oxford, and Cambridge, with the intention that it would be self-sustaining and eventually become a major regional centre in its own right. Planning control was taken from elected local authorities and delegated to the Milton Keynes Development Corporation (MKDC). Before construction began, every area was subject to detailed archaeological investigation: doing so has exposed a rich history of human settlement since Neolithic times and has provided a unique insight into the history of a large sample of the landscape of North Buckinghamshire. The corporation's strongly modernist designs were regularly featured in the magazines Architectural Design and the Architects' Journal. MKDC was determined to learn from the mistakes made in the earlier new towns, and revisit the garden city ideals. They set in place the characteristic grid roads that run between districts ('grid squares'), as well as a programme of intensive planting, balancing lakes and parkland. Central Milton Keynes ("CMK") was not intended to be a traditional town centre but a central business and shopping district to supplement local centres embedded in most of the grid squares.  This non-hierarchical devolved city plan was a departure from the English new towns tradition and envisaged a wide range of industry and diversity of housing styles and tenures. The largest and almost the last of the British New Towns, Milton Keynes has 'stood the test of time far better than most, and has proved flexible and adaptable'. The radical grid plan was inspired by the work of Melvin M. Webber, described by the founding architect of Milton Keynes, Derek Walker, as the 'father of the city'.  Webber thought that telecommunications meant that the old idea of a city as a concentric cluster was out of date and that cities which enabled people to travel around them readily would be the thing of the future, achieving "community without propinquity" for residents. The government wound up MKDC in 1992, 25 years after the new town was founded, transferring control to the Commission for New Towns (CNT) and then finally to English Partnerships, with the planning function returning to local council control (since 1974 and the Local Government Act 1972, Milton Keynes Borough (now City) Council). From 2004 to 2011 a government quango, the Milton Keynes Partnership, had development control powers to accelerate the growth of Milton Keynes. Along with many other towns and boroughs, Milton Keynes competed (unsuccessfully) for formal city status in the 2000, 2002 and 2012 competitions. However the Borough (including rural areas, in addition to the MK urban area) was successful in 2022, in the Queen's Platinum Jubilee Civic Honours competition. On 15 August 2022, the Crown Office announced formally that Queen Elizabeth II had ordained by letters patent that the Borough of Milton Keynes has been given city status. In law, it is the Borough rather than its eponymous settlement that has city status; nevertheless it is the latter that is more commonly known as the city. Labour Minister Dick Crossman …looked at  map and saw  name and said "Milton the poet, Keynes the economic one. 'Planning with economic sense and idealism, a very good name for it.'" Jock Campbell, Baron Campbell of Eskan The name 'Milton Keynes' was a reuse of the name of one of the original historic villages in the designated area, now more generally known as 'Milton Keynes Village' to distinguish it from the modern settlement. After the Norman conquest, the de Cahaignes family held the manor from 1166 to the late 13th century as well as others in the country (Ashton Keynes in Wiltshire, Somerford Keynes in Gloucestershire, and Horsted Keynes in West Sussex). The village was originally known as Middeltone (11th century); then later as Middelton Kaynes or Caynes (13th century); Milton Keynes (15th century); and Milton alias Middelton Gaynes (17th century). The area that was to become Milton Keynes encompassed a landscape that has a rich historic legacy. The area to be developed was largely farmland and undeveloped villages, but with evidence of permanent settlement dating back to the Bronze Age. Before construction began, every area was subject to detailed archaeological investigation: this work has provided an unprecedented insight into the history of a very large sample of the landscape of south-central England. There is evidence of Stone Age, late Bronze Age/early Iron Age,  Romano-British, Anglo-Saxon, Anglo-Norman, Medieval, and late Industrial Revolution settlements such as the railway towns of Wolverton (with its railway works) and Bletchley (at the junction of the London and North Western Railway with the Oxford–Cambridge Varsity Line). The most notable archaeological artefact was the Milton Keynes Hoard, which the British Museum described as 'one of the biggest concentrations of Bronze Age gold known from Britain and seems to flaunt wealth.' Bletchley Park, the site of World War II Allied code-breaking and Colossus, the world's first programmable electronic digital computer, is a major component of MK's modern history. It is now a flourishing heritage attraction, receiving hundreds of thousands of visitors annually. When the boundary of Milton Keynes was defined in 1967, some 40,000 people lived in four towns and fifteen villages or hamlets in the "designated area". The radical plan, form and scale of Milton Keynes attracted international attention. Early phases of development include work by celebrated architects, including 
Sir Richard MacCormac, 
Norman Foster, 
Henning Larsen, 
Ralph Erskine, 
John Winter, 
and Martin Richardson. 
Led by Lord Campbell of Eskan (chairman) and Fred Roche (General Manager), the Corporation attracted talented young architects, led by the respected designer, Derek Walker. In the modernist Miesian tradition is the Shopping Building designed by Stuart Mosscrop and Christopher Woodward, a grade II listed building, which the Twentieth Century Society inter alia regards as the 'most distinguished' twentieth century retail building in Britain. 
The Development Corporation also led an ambitious public art programme. The urban design has not been universally praised. In 1980, the then president of the Royal Town Planning Institute, Francis Tibbalds, described Central Milton Keynes as "bland, rigid, sterile, and totally boring." Michael Edwards, a member of the original consultancy team, believes that there were weaknesses in their proposal and that the Development Corporation implemented it badly. The geography of Milton Keynes –  the railway line, Watling Street, Grand Union Canal, M1 motorway –  sets up a very strong north-south axis. If you've got to build a city between (them), it is very natural to take a pen and draw the rungs of a ladder. Ten miles by six is the size of this city –  22,000 acres. Do you lay it out like an American city, rigid orthogonal from side to side?  Being more sensitive in 1966-7, the designers decided that the grid concept should apply but should be a lazy grid following the flow of land, its valleys, its ebbs and flows. That would be nicer to look at, more economical and efficient to build, and would sit more beautifully as a landscape intervention. David Lock The Milton Keynes Development Corporation planned the major road layout according to street hierarchy principles, using a grid pattern of approximately 1 km (0.62 mi) intervals, rather than on the more conventional radial pattern found in older settlements. Major distributor roads run between communities, rather than through them: these distributor roads are known locally as grid roads and the spaces between them –  the neighbourhoods –  are known as grid squares (though few are actually square or even rectilinear). This spacing was chosen so that people would always be within six minutes' walking distance of a grid-road bus-stop. Consequently, each grid square is a semi-autonomous community, making a unique collective of 100 clearly identifiable neighbourhoods within the overall urban environment. The grid squares have a variety of development styles, ranging from conventional urban development and industrial parks to original rural and modern urban and suburban developments. Most grid squares have a local centre, intended as a retail hub, and many have community facilities as well. Each of the original villages is the heart of its own grid-square. Originally intended under the master plan to sit alongside the grid roads, these local centres were mostly in fact built embedded in the communities. Although the 1970 master plan assumed cross-road junctions, roundabout junctions were built at intersections because this type of junction is more efficient at dealing with small to medium volumes. Some major roads are dual carriageway, the others are single carriageway. Along one side of each single carriageway grid road, there is usually a (grassed) reservation to permit dualling or additional transport infrastructure at a later date. As of 2018, this has been limited to some dualling. The edges of each grid square are landscaped and densely planted –  some additionally have noise attenuation mounds –  to minimise traffic noise from the grid road impacting the adjacent grid square. Traffic movements are fast, with relatively little congestion since there are alternative routes to any particular destination other than during peak periods. The national speed limit applies on the grid roads, although lower speed limits have been introduced on some stretches to reduce accident rates. Pedestrians rarely need to cross grid roads at grade, as underpasses and bridges were specified at frequent places along each stretch of all of the grid roads. In contrast, the later districts planned by English Partnerships have departed from this model, without a road hierarchy but with conventional junctions with traffic lights and at grade pedestrian crossings. There is a separate network (approximately 170 miles (270 km) total length) of cycle and pedestrian routes  –  the redways  –  that runs through the grid-squares and often runs alongside the grid-road network. This was designed to segregate slow moving cycle and pedestrian traffic from fast moving motor traffic. In practice, it is mainly used for leisure cycling rather than commuting, perhaps because the cycle routes are shared with pedestrians, cross the grid-roads via bridge or underpass rather than at grade, and because some take meandering scenic routes rather than straight lines. It is so called because it is generally surfaced with red tarmac. The national Sustrans national cycle network routes 6 and 51 take advantage of this system. The original design guidance declared that commercial building heights in the centre should not exceed six storeys, with a limit of three storeys for houses (elsewhere), paraphrased locally as "no building taller than the tallest tree". In contrast, the Milton Keynes Partnership, in its expansion plans for Milton Keynes, believed that Central Milton Keynes (and elsewhere) needed "landmark buildings" and subsequently lifted the height restriction for the area. As a result, high rise buildings have been built in the central business district.     
More recent local plans have protected the existing boulevard framework and set higher standards for architectural excellence. The flood plains of the Great Ouse and of its tributaries (the Ouzel and some brooks) have been protected as linear parks that run right through Milton Keynes; these were identified as important landscape and flood-management assets from the outset. At 4,100 acres (1,650 ha) –  ten times larger than London's Hyde Park and a third larger than Richmond Park –  the landscape architects realised that the Royal Parks model would not be appropriate or affordable and drew on their National Park experience. As Bendixson and Platt (1992) write: "They divided the Ouzel Valley into 'strings, beads and settings'. The 'strings' are well-maintained routes, be they for walking, bicycling or riding; the 'beads' are sports centres, lakeside cafes and other activity areas; the 'settings' are self-managed land-uses such as woods, riding paddocks, a golf course and a farm". The Grand Union Canal is another green route (and demonstrates the level geography of the area –  there is just one minor lock in its entire 10-mile (16 km) meandering route through from the southern boundary near Fenny Stratford to the "Iron Trunk" aqueduct over the Ouse at Wolverton at its northern boundary). The initial park system was planned by Peter Youngman (Chief Landscape Architect),  who also developed landscape precepts for all development areas: groups of grid squares were to be planted with different selections of trees and shrubs to give them distinct identities. The detailed planning and landscape design of parks and of the grid roads was evolved under the leadership of Neil Higson, who from 1977 took over from Youngman. In a national comparison of urban areas by open space available to residents, Milton Keynes ranked highest in the UK. Milton Keynes is unusual in that most of the parks are owned and managed by a charity, the Milton Keynes Parks Trust rather than the local authority, to ensure that the management of the city's green spaces are largely independent of the council's expenditure priorities. The Development Corporation's original design concept aimed for a "forest city" and its foresters planted millions of trees from its own nursery in Newlands in the following years. Parks, lakes and green spaces cover about 25% of Milton Keynes; as of 2018, there are 22 million trees and shrubs in public open spaces. When the Development Corporation was being wound up, it transferred the major parks, lakes, river-banks and grid-road margins to the Parks Trust, a charity which is independent of the municipal authority. MKDC endowed the Parks Trust with a portfolio of commercial properties, the income from which pays for the upkeep of the green spaces. As of 2018, approximately 25% of the urban area is parkland or woodland.  It includes two  Sites of Special Scientific Interest, Howe Park Wood and Oxley Mead. As a key element of the planners' vision, Milton Keynes has a purpose built centre, with a very large "covered high street" shopping centre,  
a theatre,  
municipal art gallery,
a multiplex cinema, 
hotels, 
central business district, 
an ecumenical church, 
City Council offices and central railway station. Campbell Park, a formal park extending east from the business area to the Grand Union Canal, is described in the Pevsner Architectural Guides as "...the largest and most imaginative park to have been laid out in Britain in the 20th century". The park is listed (grade 2) by Historic England, Milton Keynes consists of many pre-existing towns and villages that anchored the urban design, as well as new infill developments. The modern-day urban area outside the original six towns (Bletchley, Fenny Stratford, Newport Pagnell, Stony Stratford, Wolverton, and Woburn Sands) was largely rural farmland but included many picturesque North Buckinghamshire villages and hamlets: Bradwell village and its Abbey, Broughton, Caldecotte, Great Linford, Loughton, Milton Keynes Village, New Bradwell, Shenley Brook End, Shenley Church End, Simpson, Stantonbury, Tattenhoe, Tongwell, Walton, Water Eaton, Wavendon, Willen, Great and Little Woolstone, Woughton on the Green. These historical settlements were made the focal points of their respective grid square. Every other district has an historical antecedent, if only in original farms or even field names. Bletchley was first recorded in the 12th century as Blechelai. Its station was an important junction (the London and North Western Railway with the Oxford-Cambridge Varsity Line), leading to the substantial urban growth in the town in the Victorian period. It expanded to absorb the village of Water Eaton and town of Fenny Stratford. Bradwell  is a traditional rural village with earthworks of a Norman motte and bailey and parish church. There is a YHA hostel beside the church. Bradwell Abbey, a former Benedictine Priory and scheduled monument, was of major economic importance in this area of North Buckinghamshire before its dissolution in 1524. Nowadays there is only a small medieval chapel and a manor house occupying the site. New Bradwell, to the north of Bradwell and east of Wolverton, was built specifically for railway workers. The level bed of the old Wolverton to Newport Pagnell Line near here has been converted to a redway, making it a favoured route for cycling. A working windmill is sited on a hill outside the village. Great Linford appears in the Domesday Book as Linforde, and features a church dedicated to Saint Andrew, dating from 1215. Today, the outer buildings of the 17th century manor house form an arts centre. Milton Keynes (Village) is the original village to which the New Town owes its name. The original village is still evident, with a pleasant thatched pub, village hall, church and traditional housing. The area around the village has reverted to its 11th century name of Middleton (Middeltone). The oldest surviving domestic building in the area (c. 1300 CE), "perhaps the manor house", is here. Stony Stratford began as a settlement on Watling Street during the Roman occupation, beside the ford over the Great Ouse. There has been a market here since 1194 (by charter of King Richard I). The former Rose and Crown Inn on the High Street is reputedly the last place the Princes in the Tower were seen alive. The manor house of Walton village, Walton Hall, is the headquarters of the Open University and the tiny parish church (deconsecrated) is in its grounds. The small parish church (1680) at Willen was designed by the architect and physicist Robert Hooke. Nearby, there is a Buddhist Temple and a Peace Pagoda, which was built in 1980 and was the first built by the Nipponzan-Myōhōji Buddhist Order in the western world. The original Wolverton was a medieval settlement just north and west of today's town. The ridge and furrow pattern of agriculture can still be seen in the nearby fields.  The 12th century (rebuilt in 1819) 'Church of the Holy Trinity' still stands next to the Norman motte and bailey site. Modern Wolverton was a 19th-century New Town built to house the workers at the Wolverton railway works, which built engines and carriages for the London and North Western Railway. Among the smaller villages and hamlets are three –  Broughton, Loughton and Woughton on the Green –  that are of note in that their names each use a different pronunciation of the ough letter sequence in English. In early planning, education provision was carefully integrated into the development plans with the intention that school journeys would, as far as possible, be made by walking and cycling. Each residential grid square was provided with a primary school (ages 5 to 8) for c.240 children, and for each two squares there was a middle school (ages 8 to 12) for c.480 children. For each eight squares there was a large secondary education campus, to contain between two and four schools for a total of 3,000 – 4,500 children. A central resource area served all the schools on a campus. In addition, each campus included a leisure centre with indoor and outdoor sports facilities and a swimming pool, plus a theatre. These facilities were available to the public outside school hours, thus maximising use of the investment. Changes in central government policy from the 1980s onwards subsequently led to much of this system being abandoned. Some schools have since been merged and sites sold for development, many converted to academies, and the leisure centres outsourced to commercial providers. As in most parts of the UK, the state secondary schools in Milton Keynes are comprehensives, although schools in the rest of Buckinghamshire still use the tripartite system. Private schools are also available. The Open University's headquarters are in the Walton Hall district; though because this is a distance learning institution, the only students resident on campus are approximately 200 full-time postgraduates. Cranfield University, an all-postgraduate institution, is in nearby Cranfield, Bedfordshire. Milton Keynes College provides further education up to foundation degree level. A campus of the University of Bedfordshire provides some tertiary education facilities locally. As of 2023, Milton Keynes is the UK's largest population centre without its own conventional university, a shortfall that the Council aims to rectify. In January 2019, the council and its partner, Cranfield University, invited proposals to design a campus near the Central station for a new university, code-named MK:U. However this project seems unlikely to proceed, following a government decision in January 2023 to deny funding. In June 2023, the Open University announced that it would "initiate work on the strategic and financial case to relocate  the OU's existing campus at Walton Hall to a new site adjacent to the central railway station" and possibly commence teaching full-time undergraduates. Through Milton Keynes University Hospital, the city also has links with the University of Buckingham's medical school. Milton Keynes City Discovery Centre at Bradwell Abbey  holds an extensive archive about the planning and development of Milton Keynes and has an associated research library. The centre also offers an education programme (with a focus on urban geography and local history) to schools, universities and professionals. The open-air National Bowl is a 65,000-capacity venue for large-scale events. In Wavendon, the Stables –  founded by the jazz musicians Cleo Laine and John Dankworth –  provides a venue for jazz, blues, folk, rock, classical, pop and world music.  It presents around 400 concerts and over 200 educational events each year and also hosts the National Youth Music Camps summer camp for young musicians. In 2010, the Stables founded the biennial IF Milton Keynes International Festival, producing events in unconventional spaces and places across Milton Keynes. Milton Keynes City Orchestra is a professional freelance orchestra based at Woughton Campus. The municipal public art gallery, MK Gallery, presents free exhibitions of international contemporary art. The gallery was extended and remodelled in 2018/19 and includes an art-house cinema. There are also two multiplex cinemas; one in CMK and one in Denbigh. In 1999, the adjacent 1,400-seat Milton Keynes Theatre opened. The theatre has an unusual feature: the ceiling can be lowered closing off the third tier (gallery) to create a more intimate space for smaller-scale productions. There is a further professional performance space in Stantonbury. There are three museums: the Bletchley Park complex, which houses the museum of wartime cryptography; the National Museum of Computing (adjacent to Bletchley Park, with a separate entrance), which includes a working replica of the Colossus computer; and the Milton Keynes Museum, which includes the Stacey Hill Collection of rural life that existed before the foundation of MK, the British Telecom collection, and the original Concrete Cows. 
Other numerous public sculptures in Milton Keynes include work by Elisabeth Frink, Philip Jackson, Nicolas Moreton and Ronald Rae. Milton Keynes Arts Centre offers a year-round exhibition programme, family workshops and courses. The centre is based in some of Linford Manor's historical exterior buildings, barns, almshouses and pavilions. The Westbury Arts Centre in Shenley Wood is based in a 16th-century grade II listed farmhouse building. Westbury Arts has been providing spaces and studios for professional artists since 1994. For television, the city is allocated  to BBC East and ITV Anglia.  For radio, Milton Keynes is served by Heart East (a regional commercial station based locally)  and two community radio stations (MKFM and Secklow 105.5). BBC Three Counties Radio is the local BBC Radio station. CRMK (Cable Radio Milton Keynes)  is a voluntary station broadcasting on the Internet. As of September 2021, Milton Keynes has one local newspaper, the Milton Keynes Citizen, which has a significant online presence. Milton Keynes has professional teams in football (Milton Keynes Dons F.C. at Stadium MK), in ice hockey (Milton Keynes Lightning at Planet Ice Milton Keynes), and in Formula One (Red Bull Racing). The Xscape indoor ski slope and the iFLY indoor sky diving facility are important attractions in CMK; the National Badminton Centre in Loughton is home to the national badminton squad and headquarters of Badminton England. Many other sports are represented at amateur level. Near the central station, in a space beside the former Milton Keynes central bus station, there is a purpose-built street skateboarding plaza named the Buszy. Willen Lake hosts watersports on the south basin. In recent years, the City Council has promoted MK as a test-bed for experimental urban technologies. The most well-known of these is the Starship Technologies' (largely) autonomous delivery robots: Milton Keynes provided its world-first urban deployment of these units in 2018. By October 2020, said Starship, Milton Keynes had the 'world's largest autonomous robot fleet' Other projects include the LUTZ Pathfinder pod, an autonomous (self-driving) vehicle built by the Transport Systems Catapult. The responsible local government is Milton Keynes City Council, which administers the City of Milton Keynes, a unitary authority, and non-metropolitan county in law, since May 1996. Until then, it was controlled by Buckinghamshire County Council. Historically, most of the area that became Milton Keynes was known as the "Three Hundreds of Newport". The unitary authority area, which extends beyond the ONS-defined Milton Keynes built-up area and encompasses the town of Olney and many rural villages and hamlets, is fully parished. Although Milton Keynes has no formalised twinning agreements, it has partnered and co-operated with various cities over the years. The most contact has been with Almere, Netherlands, especially on energy management and urban planning. For several years from 1995, the city co-operated with Tychy, Poland, after participating in the European City Cooperation System in Tychy in March 1994. Due to the twinning of the borough and the equivalent administrative region of Bernkastel-Wittlich, the council worked with Bernkastel-Kues, Germany, for example on art projects. In 2017 they partnered with the Chinese fellow smart city of Yinchuan. Milton Keynes University Hospital, in the Eaglestone district, is an NHS general hospital with an Accident and Emergency unit.
It is associated for medical teaching purposes with the University of Buckingham medical school. There are two small private hospitals: BMI Healthcare's Saxon Clinic and Ramsay Health Care's Blakelands Hospital. There is a Category A male prison, HMP Woodhill, on the western boundary. A section of the prison is a Young Offenders Institution.  The Grand Union Canal, the West Coast Main Line, the A5 road and the M1 motorway provide the major axes that influenced the urban designers. The urban area is served by seven railway stations. Wolverton, Milton Keynes Central and Bletchley stations are on the West Coast Main Line and are served by local commuter services between London and Birmingham or Crewe. Milton Keynes Central is also served by inter-city services between London and Scotland, Wales and the North West and the West Midlands of England: express services to London take 35 minutes. Bletchley, Fenny Stratford, Bow Brickhill, Woburn Sands and Aspley Guise railway stations are on the Marston Vale line to Bedford. The M1 motorway runs along the east flank of MK and serves it from junctions 13 and 14 within the environs of the city, and junctions 11a and 15 slightly further away via other connecting roads. The A5 road, designated as a trunk road, runs right through the west of the city centre, as a grade separated dual carriageway. Other main roads are the A509 to Wellingborough and Kettering, and the A421 and A422, both running west towards Buckingham (and Oxford) and east towards Bedford (and C</t>
  </si>
  <si>
    <t>//upload.wikimedia.org/wikipedia/commons/thumb/3/3e/MiltonKeynesChristtheCornerstone01.jpg/149px-MiltonKeynesChristtheCornerstone01.jpg</t>
  </si>
  <si>
    <t>Monte Carlo, Monaco</t>
  </si>
  <si>
    <t xml:space="preserve"> Monte Carlo (/ˌmɒnti ˈkɑːrloʊ/ MON-tee KAR-loh, .mw-parser-output .IPA-label-small{font-size:85%}.mw-parser-output .references .IPA-label-small,.mw-parser-output .infobox .IPA-label-small,.mw-parser-output .navbox .IPA-label-small{font-size:100%}Italian: ; French: Monte-Carlo , or colloquially Monte-Carl ; Monégasque: Munte Carlu ; lit. 'Mount Charles') is officially an administrative area of Monaco, specifically the ward of Monte Carlo/Spélugues, where the Monte Carlo Casino is located. Informally, the name also refers to a larger district, the Monte Carlo Quarter (corresponding to the former municipality of Monte Carlo), which besides Monte Carlo/Spélugues also includes the wards of La Rousse/Saint Roman, Larvotto/Bas Moulins and Saint Michel. The permanent population of the ward of Monte Carlo is about 3,500, while that of the quarter is about 15,000. Monaco has four traditional quarters. From west to east they are: Fontvieille (the newest), Monaco-Ville (the oldest), La Condamine, and Monte Carlo. Monte Carlo is situated on a prominent escarpment at the base of the Maritime Alps along the French Riviera. Near the quarter's western end is the "world-famous Place du Casino, the gambling center ... that has made Monte Carlo an international byword for the extravagant display and reckless dispersal of wealth". It is also the location of the Hôtel de Paris, Café de Paris and Salle Garnier (the casino theatre which is the home of the Opéra de Monte-Carlo). The quarter's eastern part includes the community of Larvotto with Monaco's only public beach, as well as its new convention center (the Grimaldi Forum), and the Monte-Carlo Bay Hotel &amp; Resort. At the quarter's eastern border, one crosses into the French town of Beausoleil (sometimes referred to as Monte-Carlo-Supérieur), and 8 kilometres (5 mi) to its east is the western border of Italy. In 1856, Charles III of Monaco granted a concession to Napoleon Langlois and Albert Aubert, to establish a sea-bathing facility for the treatment of various diseases, and to build a German-style casino. The initial casino opened in La Condamine in 1862, but was unsuccessful.  It relocated several times, before reaching its present location in the "Les Spélugues" (The Caves) area of Monte Carlo.  Success came slowly, largely because Monaco was inaccessible from much of Europe. The railway, installed in 1868, brought with it an influx of people, and Monte Carlo grew in wealth. Saint-Charles Church on Monte Carlo's Avenue Sainte-Charles was completed in 1883. It was restored in its centenary year. The municipality of Monte Carlo was created in 1911, when the constitution divided the principality of Monaco into three municipalities. Monte Carlo encompassed the existing neighborhoods of La Rousse/Saint Roman, Larvotto/Bas Moulins, and Saint Michel. The municipalities merged in 1917, after accusations that the government used them to "divide and conquer".  Since then, they are wards (quartiers). Today, Monaco is divided into 10 wards, with an eleventh planned (but currently postponed) to encompass land reclaimed from the sea (see the "Administrative divisions" section of Monaco for additional details). The quarter of Monte Carlo was served by tramways from 1898 to 1931. It linked all parts of Monaco (see transportation in Monaco). In 2003 a new cruise ship pier was completed in the harbour at Monte Carlo. Monte Carlo has an area of 28.14 hectares (or 0.28 square kilometers) and faces the Mediterranean Sea, bordered on the west by Moneghetti and La Condamine, on the north by Saint Michel and on the east by La Rousse and Larvotto. Monte Carlo has a hot-summer Mediterranean climate (Köppen climate classification: Csa), which is influenced by oceanic climate and humid subtropical climate. As a result, it has warm, dry summers and mild, rainy winters. Monte Carlo is home to a ATP Masters 1000 tennis tournament during the clay court season usually played during the end of March through mid to late April. Monte Carlo is a popular tax haven for many tennis professionals and home to many active and retired athletes. 
Monte Carlo is host to most of the Circuit de Monaco, on which the Formula One Monaco Grand Prix takes place. It also hosts world championship boxing bouts, the European Poker Tour Grand Final and the World Backgammon Championship as well as the Monaco International Auto Show (Fr: Salon International de l'Automobile de Monaco), fashion shows and other events. Although the Monte Carlo Masters tennis tournament is billed as taking place in the community, its actual location is in the adjacent French commune of Roquebrune-Cap-Martin. The Monte Carlo Rally is one of the longest running and most respected car rallies; from 1973 to 2008 and again from 2012, it marks the start of World Rally Championship season, having also served as the curtain-raiser for the Intercontinental Rally Challenge between 2009 and 2011. The rally, however, takes place outside the Monte Carlo quarter and is run mostly on French roads. Monte Carlo has been visited by royalty as well as the public and movie stars for decades. Monte Carlo is one of Europe's leading tourist resorts, although many of the key tourist destinations are in other parts of Monaco, including such attractions as Monaco Cathedral, the Napoleon Museum, the Oceanographic Museum and aquarium, and the Prince's Palace, all of which are in Monaco-Ville. The Opéra de Monte-Carlo or Salle Garnier was built to designs of the architect Charles Garnier, who also designed the Paris opera house now known as the Palais Garnier. Although much smaller, the Salle Garnier is very similar in style with decorations in red and gold, and frescoes and sculptures all around the auditorium. It was inaugurated on 25 January 1879 with a performance by Sarah Bernhardt dressed as a nymph. The first opera performed there was Robert Planquette's Le Chevalier Gaston on 8 February 1879, and that was followed by three more in the first season. Other famous twentieth-century singers to appear at Monte Carlo included Titta Ruffo, Geraldine Farrar, Mary Garden, Tito Schipa, Beniamino Gigli, Claudia Muzio, Georges Thill, and Lily Pons. The Hôtel de Paris, established in 1864 by Charles III of Monaco, is located on the west side of the Place du Casino in the heart of Monte Carlo. It belongs to the Société des bains de mer de Monaco (SBM), and is part of the elite Palace Grand Hotels in Monaco with the Hotel Hermitage, the Monte-Carlo Beach Hotel, Monte-Carlo Bay Hotel &amp; Resort, the Hotel Metropole and Fairmont hotel. The hotel has 106 rooms divided into four groups based on type of view, decoration and luxury. The Exclusive City View offers 20 rooms, the Superior Courtyard has 29 large rooms, the Exclusive Sea View 59 and the Exclusive Casino has six. Additionally, there are 74 suites and junior suites which are grouped similarly, offering more luxury than the rooms. There are single and double suites as well as courtyard junior suites and Sea/Casino Junior suites. There is also one Presidential suite. In October 2014, a renovation project began, to create a garden courtyard, add a new spa, fitness and pool area, exceptional suites, and a “rooftop villa” with a private garden and pool. Monte Carlo has been the setting of many films, books, television shows, and video games. Monaco's twin cities are: Flag of Macau.svgMacau, China since 1992  </t>
  </si>
  <si>
    <t>//upload.wikimedia.org/wikipedia/commons/thumb/2/2f/Monaco_Monte_Carlo_1.jpg/300px-Monaco_Monte_Carlo_1.jpg</t>
  </si>
  <si>
    <t>Munich, Germany</t>
  </si>
  <si>
    <t xml:space="preserve"> Munich (/ˈmjuːnɪk, -nɪx/ MEW-nik(h); German: München  ⓘ; Bavarian: Minga  ⓘ) is the capital and most populous city of the Free State of Bavaria. With a population of 1,589,706 inhabitants as of 29 February 2024, it is the third-largest city in Germany, after Berlin and Hamburg, and thus the largest which does not constitute its own state, as well as the 11th-largest city in the European Union. The city's metropolitan region is home to about 6.2 million people and the third largest metropolitan region by GDP in the European Union. Straddling the banks of the river Isar north of the Alps, Munich is the seat of the Bavarian administrative region of Upper Bavaria, while being the most densely populated municipality in Germany with 4,500 people per km2. Munich is the second-largest city in the Bavarian dialect area, after the Austrian capital of Vienna. The city was first mentioned in 1158. Catholic Munich strongly resisted the Reformation and was a political point of divergence during the resulting Thirty Years' War, but remained physically untouched despite an occupation by the Protestant Swedes. Once Bavaria was established as the Kingdom of Bavaria in 1806, Munich became a major European centre of arts, architecture, culture and science. In 1918, during the German Revolution of 1918–19, the ruling House of Wittelsbach, which had governed Bavaria since 1180, was forced to abdicate in Munich and a short-lived Bavarian Soviet Republic was declared. In the 1920s, Munich became home to several political factions, among them the Nazi Party. After the Nazis' rise to power, Munich was declared their "Capital of the Movement". The city was heavily bombed during World War II, but has restored most of its old town and boasts nearly 30.000 buildings from before the war all over the city. After the end of postwar American occupation in 1949, there was a great increase in population and economic power during the years of Wirtschaftswunder. The city hosted the 1972 Summer Olympics. Today, Munich is a global centre of science, technology, finance, innovation, business, and tourism. Munich enjoys a very high standard and quality of living, reaching first in Germany and third worldwide according to the 2018 Mercer survey, and being rated the world's most liveable city by the Monocle's Quality of Life Survey 2018. Munich is consistently ranked as one of the most expensive cities in Germany in terms of real estate prices and rental costs. In 2021, 28.8 percent of Munich's residents were foreigners, and another 17.7 percent were German citizens with a migration background from a foreign country. Munich's economy is based on high tech, automobiles, and the service sector, as well as IT, biotechnology, engineering, and electronics. It has one of the strongest economies of any German city and the lowest unemployment rate of all cities in Germany with more than one million inhabitants. The city houses many multinational companies, such as BMW, Siemens, Allianz SE and Munich Re. In addition, Munich is home to two research universities, and a multitude of scientific institutions. Munich's numerous architectural and cultural attractions, sports events, exhibitions and its annual Oktoberfest, the world's largest Volksfest, attract considerable tourism. Munich was a tiny 8th-century friar settlement, which was named zu den Munichen ("to the monks"). The Old High German Muniche served as basis for the modern German city name München. The river Isar was a prehistoric trade route and in the Bronze Age Munich was among the largest raft ports in Europe. Bronze Age settlements up to four millennia old have been discovered. Evidence of Celt settlements from the Iron Age have been discovered in areas around Ramersdorf-Perlach. The ancient Roman road Via Julia, which connected Augsburg and Salzburg, crossed over the Isar south of Munich, at the towns of Baierbrunn and Gauting. A Roman settlement north-east of Munich was excavated in the neighborhood of Denning. Starting in the 6th century, the Baiuvarii populated the area around what is now modern Munich, such as in Johanneskirchen, Feldmoching, Bogenhausen and Pasing. The first known Christian church was built ca. 815 in Fröttmanning. The first medieval bridges across the river Isar were located in current city areas of Munich and Landshut. The Duke of Saxony and Bavaria Henry the Lion founded the town of Munich in his territory to control the salt trade, after having burned down the town of Föhring and its bridges over the Isar. Historians date this event at about 1158. The layout of Munich city, with five city gates and market place, resembled that of Höxter. Henry built a new toll bridge, customs house and a coin market closer to his home somewhat upstream at a settlement around the area of modern old town Munich. This new toll bridge most likely crossed the Isar where the Museuminsel and the modern Ludwigsbrücke is now located. Otto of Freising protested to his nephew, Emperor Frederick Barbarosa (d. 1190). However, on 14 June 1158, in Augsburg, the conflict was settled in favor of Duke Henry. The Augsburg Arbitration mentions the name of the location in dispute as forum apud Munichen. Although Bishop Otto had lost his bridge, the arbiters ordered Duke Henry to pay a third of his income to the Bishop in Freising as compensation. The 14. June 1158 is considered the official founding day of the city of Munich. Archaeological excavations at Marienhof Square (near Marienplatz) in advance of the expansion of the S-Bahn (subway) in 2012 discovered shards of vessels from the 11th century, which prove again that the settlement of Munich must be older than the Augsburg Arbitration of 1158. The old St. Peter's Church near Marienplatz is also believed to predate the founding date of the town. In 1175, Munich received city status and fortification. In 1180, after Henry the Lion's fall from grace with Emperor Frederick Barbarosa, including his trial and exile, Otto I Wittelsbach became Duke of Bavaria, and Munich was handed to the Bishop of Freising. In 1240, Munich was transferred to Otto II Wittelsbach and in 1255, when the Duchy of Bavaria was split in two, Munich became the ducal residence of Upper Bavaria. Duke Louis IV, a native of Munich, was elected German king in 1314 and crowned as Holy Roman Emperor in 1328. He strengthened the city's position by granting it the salt monopoly, thus assuring it of additional income. On 13 February 1327, a large fire broke out in Munich that lasted two days and destroyed about a third of the town. In 1349, the Black Death ravaged Munich and Bavaria. In the 15th century, Munich underwent a revival of Gothic arts: the Old Town Hall was enlarged, and Munich's largest Gothic church – the Frauenkirche – now a cathedral, was constructed in only 20 years, starting in 1468. When Bavaria was reunited in 1506 after a brief war against the Duchy of Landshut, Munich became its capital. The arts and politics became increasingly influenced by the court. The Renaissance movement beset Munich and the Bavarian branch of the House of Wittelsbach under the Duke of Bavaria Albrecht V bolstered their prestige by conjuring up a lineage that reached back to Classical antiquity. In 1568 Albrecht V built the Antiquarium to house the Wittelsbach collection of Greek and Roman antiquities in the Munich Residenz. Albrecht V appointed the composer Orlando di Lasso as director of the court orchestra and tempted numerous Italian musicians to work at the Munich court, establishing Munich as a hub for late Renaissance music. During the rule of Duke William V Munich began to be called the "German Rome" and William V began presenting Emperor Charlemagne as ancestor of the Wittelsbach dynasty. Duke William V further cemented the Wittelsbach rule by commissioning the Jesuit Michaelskirche. He had the sermons of his Jesuit court preacher Jeremias Drexel translated from Latin into German and published them to a greater audience. William V was addressed with the epithet "the Pious" and like his contemporary Wittelsbach dukes promoted himself as "father of the land" (Landesvater), encouraged pilgrimages and Marian devotions. William V had the Hofbräuhaus built in 1589. It would become the prototype for beer halls across Munich. After World War II the Residenze, the Hofbräuhaus, the Frauenkirche, and the Peterskirche were reconstructed to look exactly as they did before the Nazi Party seized power in 1933. The Catholic League was founded in Munich in 1609. In 1623, during the Thirty Years' War (1618–1648), Munich became an electoral residence when Maximilian I, Duke of Bavaria was invested with the electoral dignity, but in 1632 the city was occupied by Gustav II Adolph of Sweden. In 1634 Swedish and Spanish troops advanced on Munich. Maximilian I published a plague ordinance to halt an epidemic escalation. The bubonic plague nevertheless ravaged Munich and the surrounding countryside in 1634 and 1635. During the Thirty Years' War (1618–1648) troops again converged on Munich in 1647 and precautions were taken, so as to avoid another epidemic. Under the regency of the Bavarian electors, Munich was an important centre of Baroque life, but also had to suffer under Habsburg occupations in 1704 and 1742. When Maximilian III Joseph, Elector of Bavaria died in 1745, the succession empowered the Palatinate branch within the House of Wittelsbach. In 1777 Bavarian lands were inherited to Charles Theodore. The new Duke was disliked by the citizens of Munich for his supposedly enlightened ideas. In 1785 Karl Theodor invited Count Rumford Benjamin Thompson to take up residency in Munich and implement stringent social reforms. The poor were forced to live in newly built workhouses. The Bavarian army was restructured, with common soldiers receiving better food and reassurances that they would be treated humanely by officers. Munich was the largest German city to lose fortification in the 1790s. In 1791 Karl Theodor and Count Rumford started to demolish Munich's fortifications. After 1793 Munich's citizens, including house servants, carpenters, butchers, merchants, and court officials, seized the opportunity, building new houses, stalls, and sheds outside the city walls. After making an alliance with Napoleonic France, the city became the capital of the new Kingdom of Bavaria in 1806 with Elector Maximillian Joseph becoming its first King. The state parliament (the Landtag) and the new archdiocese of Munich and Freising were also located in the city. The establishment of Bavarian state sovereignty profoundly affected Munich. Munich became the center of a modernizing kingdom, and one of the king's first acts was the secularization of Bavaria. He had dissolved all monasteries in 1802 and once crowned, Max Joseph I generated state revenues by selling off church lands. While many monasteries were reestablished, Max Joseph I succeeded in controlling the right to brew beer (Brauchrecht). The king handed the brewing monopoly to Munich's wealthiest brewers, who in turn paid substantial taxs on their beer production. In 1807 the king abolished all ordinances that limited the number of apprentices and journeymen a brewery could employ. Munich's population had swelled and Munich brewers were now free to employ as many workers as they needed to meet the demand. In October 1810 a beer festival was held on the meadows just outside Munich to commemorate the wedding of the crown price and princess Therese of Saxe-Hildburghausen. The parades in regional dress (Tracht) represented the diversity of the kingdom. The fields are now part of the Theresienwiese and the celebrations developed into Munich's annual Oktoberfest. The Bavarian state proceeded to take control over the beer market, by regulating all taxes on beer in 1806 and 1811. Brewers and the beer taverns (Wirtshäuser) were taxed, and the state also controlled the quality of beer while limiting the competition among breweries. In 1831 the king's government introduced a cost-of-living allowance on beer for lower-ranking civil servants and soldiers. Soldiers stationed in Munich were granted a daily allowance for beer in the early 1840s. By the 1850s beer had become essential staple food for Munich's working and lower classes. Since the Middle Ages beer had been regarded as nutritious liquid bread (fließendes Brot) in Bavaria. But Munich suffered from poor water sanitation and as early as the 1700s beer came to be regarded as the fifth element. Beer was essential in maintaining public health in Munich and in the mid-1840s Munich police estimated that at least 40,000 residents relied primarily on beer for their nutrition. In 1832 Peter von Hess painted the Greek War of Independence at the order of Ludwig I of Bavaria. Ludwig I had the Königsplatz built in neoclassicism as a matter of ideological choice. Leo von Klenze supervised the construction of a Propylaia between 1854 and 1862. During the early to mid-19th century, the old fortified city walls of Munich were largely demolished due to population expansion. The first Munich railway station was built in 1839, with a line going to Augsburg in the west. By 1849 a newer Munich Central Train Station (München Hauptbahnhof) was completed, with a line going to Landshut and Regensburg in the north. In 1825 Ludwig I had ascended to the throne and commissioned leading architects such as Leo von Klenze to design a series of public museums in neoclassical style. The grand building projects of Ludwig I got Munich the endearment "Isar-Athen" and "Monaco di Bavaria". Between 1856 and 1861 the court gardener Carl von Effner landscaped the banks of river Isar and established the Maximilian Gardens. Since 1848 the Münchner Neueste Nachrichten were published as a regional newspaper in Munich. In 1857 the construction of the Maximilianeum was started. By the time Ludwig II became king in 1864, he remained mostly aloof from his capital and focused more on his fanciful castles in the Bavarian countryside, which is why he is known the world over as the 'fairytale king'. Ludwig II tried to lure Richard Wagner to Munich, but his plans for an opera house were declined by the city council. Ludwig II nevertheless generated a windfall for Munich's craft and construction industries. In 1876 Munich hosted the first German Art and Industry Exhibition, which showcased the northern Neo-Renaissance fashion that came to be the German Empire's predominant style. Munich based artists put on the German National Applied Arts Exhibition in 1888, showcasing Baroque Revival architecture and Rococo Revival designs. In 1900 Wilhelm Röntgen moved to Munich, he was appointed as professor of Physics. In 1901 he was awarded the Nobel Prize in Physics. The Prince Regent Luitpold's reign from 1886 till 1912 was marked by tremendous artistic and cultural activity in Munich. At the dawn of the 20th century Munich was an epicenter for the Jugendstil movement, combining a liberal magazine culture with progressive industrial design and architecture. The German art movement took its name from the Munich magazine Die Jugend (The Youth). Prominent Munich Jugendstil artists include Hans Eduard von Berlepsch-Valendas, Otto Eckmann, Margarethe von Brauchitsch, August Endell, Hermann Obrist, Wilhelm von Debschitz, and Richard Riemerschmid. In 1905 two large department stores opened in Munich, the Kaufhaus Oberpollinger and the Warenhaus Hermann Tietz, both had been designed by the architect Max Littmann. In 1911 the expressionist group Der Blaue Reiter was established in Munich. Its founding members include Gabriele Münter. Following the outbreak of World War I in 1914, life in Munich became very difficult, as the Allied blockade of Germany led to food and fuel shortages. During French air raids in 1916, three bombs fell on Munich. In 1916, the 'Bayerische Motoren Werke' (BMW) produced its first aircraft engine in Munich. The stock cooperation BMW AG was founded in 1918, with Camillo Castiglioni owning one third of the share capital. In 1922 BMW relocated its headquarters to a factory in Munich. After World War I, the city was at the centre of substantial political unrest. In November 1918, on the eve of the German revolution, Ludwig III of Bavaria and his family fled the city. After the murder of the first republican premier of Bavaria Kurt Eisner in February 1919 by Anton Graf von Arco auf Valley, the Bavarian Soviet Republic was proclaimed. The November 1918 revolution ended the reign of the Wittelsbach in Bavaria. In Mein Kampf Adolf Hitler described his political activism in Munich after November 1918 as the "Beginning of My Political Activity". Hitler called the short-lived Bavarian Soviet Republic "the rule of the Jews". In 1919 Bavaria Film was founded and in the 1920s Munich offered film makers an alternative to Germany's largest film studio in Babelsberg. In 1923 Gustav von Kahr was appointed Bavarian prime minister and immediately planned for the expulsion of all Jews that did not hold German citizenship. Chief of Police Ernst Pöhner and Wilhelm Frick openly indulged in antisemitism, while Bavarian judges praised people on the political right as patriotic for their crimes and handed down mild sentences. In 1923, Adolf Hitler and his supporters, who were concentrated in Munich, staged the Beer Hall Putsch, an attempt to overthrow the Weimar Republic and seize power. The revolt failed, resulting in Hitler's arrest and the temporary crippling of the Nazi Party (NSDAP). Munich was chosen as capital for the Free State of Bavaria and acquired increased responsibility for administering the city itself and the surrounding districts. Offices needed to be built for bureaucracy, so a 12-story office building was erected in the southern part of the historic city centre in the late 1920s. Munich again became important to the Nazis when they took power in Germany in 1933. The party created its first concentration camp at Dachau, 16 km (9.9 mi) north-west of the city. Because of its importance to the rise of National Socialism, Munich was referred to as the Hauptstadt der Bewegung ("Capital of the Movement"). The NSDAP headquarters and the documentation apparatus for controlling all aspects of life were located in Munich. Nazi organizations, such as the National Socialist Women's League and the Gestapo, had their offices along Brienner Straße and around the Königsplatz. The party acquired 68 buildings in the area and many Führerbauten ("Führer buildings") were built to reflect a new aesthetic of power. Construction work for the Führerbau and the party headquarters (known as the Brown House) started in September 1933. The Haus der Kunst (House of German Art) was the first building to be commissioned by Hitler. The architect Paul Troost was asked to start work shortly after the Nazis had seized power because "the most German of all German cities" was left with no exhibition building when in 1931 the Glass Palace was destroyed in an arson. The Red Terror that supposedly preceded Nazi control in Munich, was detailed in Nazi publications, seminal accounts are that of Rudolf Schricker Rotmord über München published in 1934, and Die Blutchronik des Marxismus in Deutschland by Adolf Ehrt and Hans Roden. In 1930 Feinkost Käfer was founded in Munich, the Käfer catering business is now a world leading party service. The city was the site where the 1938 Munich Agreement signed between the United Kingdom and the Third French Republic with Nazi Germany as part of the Franco-British policy of appeasement. The British Prime Minister Neville Chamberlain assented to the German annexation of Czechoslovakia's Sudetenland in the hopes of satisfying Hitler's territorial expansion. The Munich-Riem Airport was completed in October 1939. On 8 November 1939, shortly after the Second World War had begun, Georg Elser planted a bomb in the Bürgerbräukeller in Munich in an attempt to assassinate Adolf Hitler, who held a political party speech. Hitler, however, had left the building minutes before the bomb went off. By mid 1942 the majority of Jews living in Munich and the suburbs had been deported. During the war, Munich was the location of multiple forced labour camps, including two Polenlager camps for Polish youth, and 40 subcamps of the Dachau concentration camp, in which men and women of various nationalities were held. With up to 17,000 prisoners in 1945, the largest subcamp of Dachau was the Munich-Allach concentration camp. Munich was the base of the White Rose, a student resistance movement. The group had distributed leaflets in several cities and following the 1943 Battle of Stalingrad members of the group stenciled slogans such as "Down with Hitler" and "Hitler the Mass Murderer" on public buildings in Munich. The core members were arrested and executed after Sophie Scholl and her brother Hans Scholl were caught distributing leaflets on Munich University campus calling upon the youth to rise against Hitler. The city was heavily damaged by the bombing of Munich in World War II, with 71 air raids over five years. US troops liberated Munich on 30 April 1945. In the aftermath of World War II, Germany and Japan were subject to US Military occupation. Due to Polish annexation of the Former eastern territories of Germany and expulsion of Germans from all over Eastern Europe, Munich operated over a thousand refugee camps for 151,113 people in October 1946. After US occupation Munich was completely rebuilt following a meticulous plan, which preserved its pre-war street grid, bar a few exceptions owing to then modern traffic concepts. In 1957, Munich's population surpassed one million. The city continued to play a highly significant role in the German economy, politics and culture, giving rise to its nickname Heimliche Hauptstadt ("secret capital") in the decades after World War II. In Munich, the Bayerischer Rundfunk began its first television broadcast in 1954. The Free State of Bavaria used the arms industry as kernel for its high tech development policy. Since 1963, Munich has been hosting the Munich Security Conference, held annually in the Hotel Bayerischer Hof. Munich also became known on the political level due to the strong influence of Bavarian politician Franz Josef Strauss from the 1960s to the 1980s. The Munich Airport, which commenced operations in 1992, was named in his honor. In the early 1960s Dieter Kunzelmann was expelled from the Situationist International and founded an influential group called Subversive Aktion in Munich. Kunzelmann was also active in West Berlin, and became known for using situationist avant-garde as a cover for political violence. Munich hosted the 1972 Summer Olympics. After winning the bid in 1966 the Mayor of Munich Hans-Jochen Vogel accelerated the construction of the U-Bahn subway and the S-Bahn metropolitan commuter railway. In May 1967 the construction work began for a new U-Bahn line connecting the city with the Olympic Park. The Olympic Park subway station was built near the BMW Headquarters and the line was completed in May 1972, three months before the opening of the 1972 Summer Olympics. Shortly before the opening ceremony, Munich also inaugurated a sizable pedestrian priority zone between Karlsplatz and Marienplatz. In 1970 the Munich city council released funds so that the iconic gothic facade and Glockenspiel of the New City Hall (Neues Rathaus) could be restored. During 1972 Summer Olympics 11 Israeli athletes were murdered by Palestinian terrorists in the Munich massacre, when gunmen from the Palestinian "Black September" group took hostage members of the Israeli Olympic team. The most deadly militant attack the Federal Republic of Germany has ever witnessed, was the Oktoberfest bombing. The attack was eventually blamed on militant Neo-Nazism. Munich and its urban sprawl emerged as leading German high tech region during the 1980s and 1990s. The urban economy of Munich became characterized by a dynamic labour market, low unemployment, a growing service economy and high per capita income. Munich is home of the famous Nockherberg Strong Beer Festival during the Lenten fasting period (usually in March). Its origins go back to the 17th/18th century, but has become popular when the festivities were first televised in the 1980s. The fest includes comical speeches and a mini-musical in which numerous German politicians are parodied by look-alike actors. In 2007 the ecological restoration of the river Isar in the urban area of Munich was awarded the Water Development Prize by the German Association for Water, Wastewater and Waste (known as DWA in German). The renaturation of the Isar allows for the near natural development of the river bed and is part of Munich's flood protection. About 20 percent of buildings in Munich now have a green roof, the Munich city council has been encouraging better stormwater management since the 1990s with regulations and subsidies. On the fifth anniversary of the 2011 Norway attacks an active shooter perpetrated a hate crime. The 2016 Munich shooting targeted people of Turkish and Arab descent. Munich was one of the host cities for UEFA Euro 2020, which was delayed for a year due to the COVID-19 pandemic in Germany, and is planned to be a host city for UEFA Euro 2024. Munich lies on the elevated plains of Upper Bavaria, about 50 km (31 mi) north of the northern edge of the Alps, at an altitude of about 520 m (1,706 ft) ASL. The local rivers are the Isar and the Würm. Munich is situated in the Northern Alpine Foreland. The northern part of this sandy plateau includes a highly fertile flint area which is no longer affected by the folding processes found in the Alps, while the southern part is covered with morainic hills. Between these are fields of fluvio-glacial out-wash, such as around Munich. Wherever these deposits get thinner, the ground water can permeate the gravel surface and flood the area, leading to marshes as in the north of Munich. Munich is located in close proximity to the Alps. Munich has an oceanic climate (Cfb) under the Köppen climate classification. Annual variation in temperature can be significant, as there are no substantial bodies of water nearby. The winter in Munich is generally cold and overcast, while some Munich winters can be marked by significant snow. January is the coldest month. While winter averages remain only moderately cold, and relatively mild for an elevated inland location of its latitude, inversion from the nearby Alps causes cold air to sink and result in temperatures below −15 °C (5 °F). In Munich the summer is usually pleasantly warm, with daytime temperatures averaging 25 °C (77 °F) Munich is subject to active convective seasons and on occasion damaging events. The Alpine thunderstorm system moves along the mountain range, or detaches, heading east-north-east over the foothills of the Alps. At Munich's official weather stations, the highest and lowest temperatures ever measured are 37.5 °C (100 °F), on 27 July 1983 in Trudering-Riem, and −31.6 °C (−24.9 °F), on 12 February 1929 in the Botanic Garden of the city. In Munich, the general trend of global warming with a rise of medium yearly temperatures of about 1 °C in Germany over the last 120 years can be observed as well. In November 2016 the city council concluded officially that a further rise in medium temperature, a higher number of heat extremes, a rise in the number of hot days and nights with temperatures higher than 20 °C (tropical nights), a change in precipitation patterns, as well as a rise in the number of local instances of heavy rain, is to be expected as part of the ongoing climate change. The city administration decided to support a joint study from its own Referat für Gesundheit und Umwelt (department for health and environmental issues) and the German Meteorological Service that will gather data on local weather. The data is supposed to be used to create a plan for action for adapting the city to better deal with climate change as well as an integrated action program for climate protection in Munich. With the help of those programs issues regarding spatial planning and settlement density, the development of buildings and green spaces as well as plans for functioning ventilation in a cityscape can be monitored and managed. From only 24,000 inhabitants in 1700, the city population doubled about every 30 years. It was 100,000 in 1852, 250,000 in 1883 and 500,000 in 1901. Since then, Munich has become Germany's third-largest city. In 1933, 840,901 inhabitants were counted, and in 1957 over 1 million. Munich has reached 1.5 million in 2022. In July 2017, Munich had 1.42 million inhabitants; 421,832 foreign nationals resided in the city as of 31 December 2017 with 50.7% of these residents being citizens of EU member states, and 25.2% citizens in European states not in the EU (including Russia and Turkey). Along with the Turks, the Croats are one of the two largest foreign minorities in the city, which is why some Croats refer to Munich as their "second capital." The largest groups of foreign nationals were Turks (39,204), Croats (33,177), Italians (27,340), Greeks (27,117), Poles (27,945), Austrians (21,944), and Romanians (18,085). About 45% of Munich's residents are not affiliated with any religious group; this ratio represents the fastest growing segment of the population. As in the rest of Germany, the Catholic and Protestant churches have experienced a continuous decline in membership. As of 31 December 2017, 31.8% of the city's inhabitants were Catholic, 11.4% Protestant, 0.3% Jewish, and 3.6% were members of an Orthodox Church (Eastern Orthodox or Oriental Orthodox). About 1% adhere to other Christian denominations. There is also a small Old Catholic parish and an English-speaking parish of the Episcopal Church in the city. According to Munich Statistical Office, in 2013 about 8.6% of Munich's population was Muslim.
Munich has the largest Uyghur population with about 800 (whole Germany about 1,600) people with Uyghur diaspora. Many of them fled to Munich due to the Chinese government and are exiled in Munich. Munich is also home to World Uyghur Congress, which is an international organisation of exiled Uyghurs. As the capital of Bavaria, Munich is an important political centre for both the state and country as a whole. It is the seat of the Landtag of Bavaria, the State Chancellery, and all state departments. Several national and international authorities are located in Munich, including the Federal Finance Court of Germany, the German Patent Office and the European Patent Office. The current mayor of Munich is Dieter Reiter, he is Social Democratic Party of Germany (SPD). He was elected in 2014 and re-elected in 2020. Bavaria has been dominated by the Christian Social Union in Bavaria (CSU) on a federal, state, and local level since the establishment of the Federal Republic in 1949. The Munich city council is called the Stadtrat. The most recent mayoral election was held on 15 March 2020, with a runoff held on 29 March, and the results were as follows: The Munich city council (Stadtrat) governs the city alongside the Mayor. The most recent city council election was held on 15 March 2020, and the results were as follows: In the Landtag of Bavaria, Munich is divided between nine constituencies. After the 2018 Bavarian state election, the composition and representation of each was as follows: In the Bundestag, Munich is divided between four constituencies. In the 20th Bundestag, the composition and representation of each was as follows: Since the reform of 1992, Munich is divided into 25 administrative boroughs (Stadtbezirke). They are subdivided into 105 statistical areas. Allach-Untermenzing (23), Altstadt-Lehel (1), Aubing-Lochhausen-Langwied (22), Au-Haidhausen (5), Berg am Laim (14), Bogenhausen (13), Feldmoching-Hasenbergl (24), Hadern (20), Laim (25), Ludwigsvorstadt-Isarvorstadt (2), Maxvorstadt (3), Milbertshofen-Am Hart (11), Moosach (10), Neuhausen-Nymphenburg (9), Obergiesing (17), Pasing-Obermenzing (21), Ramersdorf-Perlach (16), Schwabing-Freimann (12), Schwabing-West (4), Schwanthalerhöhe (8), Sendling (6), Sendling-Westpark (7), Thalkirchen-Obersendling-Forstenried-Fürstenried-Solln (19), Trudering-Riem (15), and Untergiesing-Harlaching (18). There is no official division into districts. The number of districts is about 50, and if smaller units are counted as well, there are about 90 to 100 (see map). The three largest districts are Schwabing in the north (about 110,000 inhabitants), Sendling in the southwest (about 100,000 inhabitants), and Giesing in the south (about 80,000 inhabitants). At the centre of the old town is the Marienplatz with t</t>
  </si>
  <si>
    <t>//upload.wikimedia.org/wikipedia/commons/thumb/d/d3/Stadtbild_M%C3%BCnchen.jpg/238px-Stadtbild_M%C3%BCnchen.jpg</t>
  </si>
  <si>
    <t>Naples, Italy</t>
  </si>
  <si>
    <t xml:space="preserve"> Naples (/ˈneɪpəlz/ NAY-pəlz; Italian: Napoli  ⓘ; Neapolitan: Napule ) is the regional capital of Campania and the third-largest city of Italy, after Rome and Milan, with a population of 909,048 within the city's administrative limits as of 2022. Its province-level municipality is the third-most populous metropolitan city in Italy with a population of 3,115,320 residents, and its metropolitan area stretches beyond the boundaries of the city wall for approximately 30 kilometres (20 miles). Founded by Greeks in the first millennium BC, Naples is one of the oldest continuously inhabited urban areas in the world. In the eighth century BC, a colony known as Parthenope (Ancient Greek: Παρθενόπη) was established on the Pizzofalcone hill. In the sixth century BC, it was refounded as Neápolis. The city was an important part of Magna Graecia, played a major role in the merging of Greek and Roman society, and was a significant cultural centre under the Romans. Naples served as the capital of the Duchy of Naples (661–1139), subsequently as the capital of the Kingdom of Naples (1282–1816), and finally as the capital of the Kingdom of the Two Sicilies — until the unification of Italy in 1861. Naples is also considered a capital of the Baroque, beginning with the artist Caravaggio's career in the 17th century and the artistic revolution he inspired. It was also an important centre of humanism and Enlightenment. The city has long been a global point of reference for classical music and opera through the Neapolitan School. Between 1925 and 1936, Naples was expanded and upgraded by Benito Mussolini's government. During the later years of World War II, it sustained severe damage from Allied bombing as they invaded the peninsula. The city underwent extensive reconstruction work after the war. Since the late 20th century, Naples has had significant economic growth, helped by the construction of the Centro Direzionale business district and an advanced transportation network, which includes the Alta Velocità high-speed rail link to Rome and Salerno and an expanded subway network. Naples is the third-largest urban economy in Italy by GDP, after Milan and Rome. The Port of Naples is one of the most important in Europe. In addition to commercial activities, it is home to NATO's Allied Joint Force Command Naples and of the Parliamentary Assembly of the Mediterranean. Naples' historic city centre is the largest in Europe and has been designated as a UNESCO World Heritage Site. A wide range of culturally and historically significant sites are nearby, including the Palace of Caserta and the Roman ruins of Pompeii and Herculaneum. Naples is also known for its natural beauties, such as Posillipo, Phlegraean Fields, Nisida and Vesuvius. Neapolitan cuisine is noted for its association with pizza, which originated in the city, as well as numerous other local dishes. Restaurants in the Naples' area have earned the most stars from the Michelin Guide of any Italian province. Naples' Centro Direzionale was built in 1994 as the first grouping of skyscrapers in Italy, remaining the only such grouping in Italy until 2009. The most widely-known sports team in Naples is the Serie A football club Napoli, three-time Italian champions (most recently in 2023), who play at the Stadio Diego Armando Maradona in the west of the city, in the Fuorigrotta quarter.  Naples has been inhabited since the Neolithic period. In the second millennium BC, a first Mycenaean settlement arose not far from the geographical position of the future city of Parthenope. Sailors from the Greek island of Rhodes established probably a small commercial port called Parthenope (Παρθενόπη, meaning "Pure Eyes", a Siren in Greek mythology) on the island of Megaride in the ninth century BC. By the eighth century BC, the settlement was expanded by Cumaeans, as evidenced by the archaeological findings, to include Monte Echia. In the sixth century BC the city was refounded as Neápolis (Νεάπολις), eventually becoming one of the foremost cities of Magna Graecia. The city grew rapidly due to the influence of the powerful Greek city-state of Syracuse, and became an ally of the Roman Republic against Carthage. During the Samnite Wars, the city, now a bustling centre of trade, was captured by the Samnites; however, the Romans soon captured the city from them and made it a Roman colony. During the Punic Wars, the strong walls surrounding Neápolis repelled the invading forces of the Carthaginian general Hannibal. The Romans greatly respected Naples as a paragon of Hellenistic culture. During the Roman era, the people of Naples maintained their Greek language and customs. At the same time, the city was expanded with elegant Roman villas, aqueducts, and public baths. Landmarks such as the Temple of Dioscures were built, and many emperors chose to holiday in the city, including Claudius and Tiberius. Virgil, the author of Rome's national epic, the Aeneid, received part of his education in the city, and later resided in its environs. It was during this period that Christianity first arrived in Naples; the apostles Peter and Paul are said to have preached in the city. Januarius, who would become Naples' patron saint, was martyred there in the fourth century AD. The last emperor of the Western Roman Empire, Romulus Augustulus, was exiled to Naples by the Germanic king Odoacer in the fifth century AD. Following the decline of the Western Roman Empire, Naples was captured by the Ostrogoths, a Germanic people, and incorporated into the Ostrogothic Kingdom. However, Belisarius of the Byzantine Empire recaptured Naples in 536, after entering the city via an aqueduct. In 543, during the Gothic Wars, Totila briefly took the city for the Ostrogoths, but the Byzantines seized control of the area following the Battle of Mons Lactarius on the slopes of Vesuvius. Naples was expected to keep in contact with the Exarchate of Ravenna, which was the centre of Byzantine power on the Italian Peninsula. After the exarchate fell, a Duchy of Naples was created. Although Naples' Greco-Roman culture endured, it eventually switched allegiance from Constantinople to Rome under Duke Stephen II, putting it under papal suzerainty by 763. The years between 818 and 832 saw tumultuous relations with the Byzantine Emperor, with numerous local pretenders feuding for possession of the ducal throne. Theoctistus was appointed without imperial approval; his appointment was later revoked and Theodore II took his place. However, the disgruntled general populace chased him from the city and elected Stephen III instead, a man who minted coins with his initials rather than those of the Byzantine Emperor. Naples gained complete independence by the early ninth century. Naples allied with the Muslim Saracens in 836 and asked for their support to repel the siege of Lombard troops coming from the neighbouring Duchy of Benevento. However, during the 850s, Muslim general Muhammad I Abu 'l-Abbas sacked Miseno, but only for Khums purposes (Islamic booty), without conquering the territories of Campania. The duchy was under the direct control of the Lombards for a brief period after the capture by Pandulf IV of the Principality of Capua, a long-term rival of Naples; however, this regime lasted only three years before the Greco-Roman-influenced dukes were reinstated. By the 11th century, Naples had begun to employ Norman mercenaries to battle their rivals; Duke Sergius IV hired Rainulf Drengot to wage war on Capua for him. By 1137, the Normans had attained great influence in Italy, controlling previously independent principalities and duchies such as Capua, Benevento, Salerno, Amalfi, Sorrento and Gaeta; it was in this year that Naples, the last independent duchy in the southern part of the peninsula, came under Norman control. The last ruling duke of the duchy, Sergius VII, was forced to surrender to Roger II, who had been proclaimed King of Sicily by Antipope Anacletus II seven years earlier. Naples thus joined the Kingdom of Sicily, with Palermo as the capital. After a period of Norman rule, in 1189 the Kingdom of Sicily was in a succession dispute between Tancred, King of Sicily of an illegitimate birth and the Hohenstaufens, a Germanic royal house, as its Prince Henry had married Princess Constance the last legitimate heir to the Sicilian throne. In 1191 Henry invaded Sicily after being crowned as Henry VI, Holy Roman Emperor, and many cities surrendered. Still, Naples resisted him from May to August under the leadership of Richard, Count of Acerra, Nicholas of Ajello, Aligerno Cottone and Margaritus of Brindisi before the Germans suffered from disease and were forced to retreat. Conrad II, Duke of Bohemia and Philip I, Archbishop of Cologne died of disease during the siege. During his counterattack, Tancred captured Constance, now empress. He had the empress imprisoned at Castel dell'Ovo at Naples before her release on May 1192 under the pressure of Pope Celestine III. In 1194 Henry started his second campaign upon the death of Tancred, but this time Aligerno surrendered without resistance, and finally, Henry conquered Sicily, putting it under the rule of Hohenstaufens. The University of Naples, the first university in Europe dedicated to training secular administrators, was founded by Frederick II, making Naples the intellectual centre of the kingdom. Conflict between the Hohenstaufens and the Papacy led in 1266 to Pope Innocent IV crowning the Angevin duke Charles I King of Sicily: Charles officially moved the capital from Palermo to Naples, where he resided at the Castel Nuovo. Having a great interest in architecture, Charles I imported French architects and workmen and was personally involved in several building projects in the city. Many examples of Gothic architecture sprang up around Naples, including the Naples Cathedral, which remains the city's main church. In 1282, after the Sicilian Vespers, the Kingdom of Sicily was divided into two. The Angevin Kingdom of Naples included the southern part of the Italian peninsula, while the island of Sicily became the Aragonese Kingdom of Sicily. Wars between the competing dynasties continued until the Peace of Caltabellotta in 1302, which saw Frederick III recognised as king of Sicily, while Charles II was recognised as king of Naples by Pope Boniface VIII. Despite the split, Naples grew in importance, attracting Pisan and Genoese merchants, Tuscan bankers, and some of the most prominent Renaissance artists of the time, such as Boccaccio, Petrarch and Giotto. During the 14th century, the Hungarian Angevin king Louis the Great captured the city several times. In 1442, Alfonso I conquered Naples after his victory against the last Angevin king, René, and Naples was unified with Sicily again for a brief period. Sicily and Naples were separated since 1282, but remained dependencies of Aragon under Ferdinand I. The new dynasty enhanced Naples' commercial standing by establishing relations with the Iberian Peninsula. Naples also became a centre of the Renaissance, with artists such as Laurana, da Messina, Sannazzaro and Poliziano arriving in the city. In 1501, Naples came under direct rule from France under Louis XII, with the Neapolitan king Frederick being taken as a prisoner to France; however, this state of affairs did not last long, as Spain won Naples from the French at the Battle of Garigliano in 1503. Following the Spanish victory, Naples became part of the Spanish Empire, and remained so throughout the Spanish Habsburg period. The Spanish sent viceroys to Naples to directly deal with local issues: the most important of these viceroys was Pedro Álvarez de Toledo, who was responsible for considerable social, economic and urban reforms in the city; he also tried to introduce the Inquisition. In 1544, around 7,000 people were taken as slaves by Barbary pirates and brought to the Barbary Coast of North Africa (see Sack of Naples). By the 17th century, Naples had become Europe's second-largest city – second only to Paris – and the largest European Mediterranean city, with around 250,000 inhabitants. The city was a major cultural centre during the Baroque era, being home to artists such as Caravaggio, Salvator Rosa and Bernini, philosophers such as Bernardino Telesio, Giordano Bruno, Tommaso Campanella and Giambattista Vico, and writers such as Giambattista Marino. A revolution led by the local fisherman Masaniello saw the creation of a brief independent Neapolitan Republic in 1647. However, this lasted only a few months before Spanish rule was reasserted. In 1656, an outbreak of bubonic plague killed about half of Naples' 300,000 inhabitants. In 1714, Spanish rule over Naples came to an end as a result of the War of the Spanish Succession; the Austrian Charles VI ruled the city from Vienna through viceroys of his own. However, the War of the Polish Succession saw the Spanish regain Sicily and Naples as part of a personal union, with the 1738 Treaty of Vienna recognising the two polities as independent under a cadet branch of the Spanish Bourbons. In 1755, the Duke of Noja commissioned an accurate topographic map of Naples, later known as the Map of the Duke of Noja, employing rigorous surveying accuracy and becoming an essential urban planning tool for Naples. During the time of Ferdinand IV, the effects of the French Revolution were felt in Naples: Horatio Nelson, an ally of the Bourbons, arrived in the city in 1798 to warn against the French republicans. Ferdinand was forced to retreat and fled to Palermo, where he was protected by a British fleet. However, Naples' lower class lazzaroni were strongly pious and royalist, favouring the Bourbons; in the mêlée that followed, they fought the Neapolitan pro-Republican aristocracy, causing a civil war. Eventually, the Republicans conquered Castel Sant'Elmo and proclaimed a Parthenopaean Republic, secured by the French Army. A counter-revolutionary religious army of lazzaroni known as the sanfedisti under Cardinal Fabrizio Ruffo was raised; they met with great success, and the French were forced to surrender the Neapolitan castles, with their fleet sailing back to Toulon. Ferdinand IV was restored as king; however, after only seven years, Napoleon conquered the kingdom and installed Bonapartist kings, including installing his brother Joseph Bonaparte. With the help of the Austrian Empire and its allies, the Bonapartists were defeated in the Neapolitan War. Ferdinand IV once again regained the throne and the kingdom. The Congress of Vienna in 1815 saw the kingdoms of Naples and Sicily combine to form the Kingdom of the Two Sicilies, with Naples as the capital city. In 1839, Naples became the first city on the Italian peninsula to have a railway, with the construction of the Naples–Portici railway. After the Expedition of the Thousand led by Giuseppe Garibaldi, which culminated in the controversial siege of Gaeta, Naples became part of the Kingdom of Italy in 1861 as part of the Italian unification, ending the era of Bourbon rule. The economy of the area formerly known as the Two Sicilies as dependant on agriculture suffered the international pressure on prices of wheat, and together with lower sea fares prices lead to an unprecedented wave of emigration, with an estimated 4 million people emigrating from the Naples area between 1876 and 1913. In the forty years following unification, the population of Naples grew by only 26%, vs. 63% for Turin and 103% for Milan; however, by 1884, Naples was still the largest city in Italy with 496,499 inhabitants, or roughly 64,000 per square kilometre (more than twice the population density of Paris).: 11–14, 18 Public health conditions in certain areas of the city were poor, with twelve epidemics of cholera and typhoid fever claiming some 48,000 people between 1834 and 1884. A death rate 31.84 per thousand, high even for the time, insisted in the absence of epidemics between 1878 and 1883. Then in 1884, Naples fell victim to a major cholera epidemic, caused largely by the city's poor sewerage infrastructure. In response to these problems, in 1852, the government prompted a radical transformation of the city called risanamento to improve the sewerage infrastructure and replace the most clustered areas, considered the main cause of insalubrity, with large and airy avenues. The project proved difficult to accomplish politically and economically due to corruption, as shown in the Saredo Inquiry, land speculation and extremely long bureaucracy. This led to the project to massive delays with contrasting results. The most notable transformations made were the construction of Via Caracciolo in place of the beach along the promenade, the creation of Galleria Umberto I and Galleria Principe and the construction of Corso Umberto. Naples was the most-bombed Italian city during World War II. Though Neapolitans did not rebel under Italian Fascism, Naples was the first Italian city to rise up against German military occupation; the city was completely freed by 1 October 1943, when British and American forces entered the city. Departing Germans burned the library of the university, as well as the Italian Royal Society. They also destroyed the city archives. Time bombs planted throughout the city continued to explode into November. The symbol of the rebirth of Naples was the rebuilding of the church of Santa Chiara, which had been destroyed in a United States Army Air Corps bombing raid. Special funding from the Italian government's Fund for the South was provided from 1950 to 1984, helping the Neapolitan economy to improve somewhat, with city landmarks such as the Piazza del Plebiscito being renovated. However, high unemployment continues to affect Naples. Italian media attributed the past city's waste disposal issues to the activity of the Camorra organised crime network. Due to this event, environmental contamination and increased health risks are also prevalent. In 2007, Silvio Berlusconi's government held senior meetings in Naples to demonstrate their intention to solve these problems. However, the late-2000s recession had a severe impact on the city, intensifying its waste-management and unemployment problems. By August 2011, the number of unemployed in the Naples area had risen to 250,000, sparking public protests against the economic situation. In June 2012, allegations of blackmail, extortion, and illicit contract tendering emerged concerning the city's waste management issues. Naples hosted the sixth World Urban Forum in September 2012 and the 63rd International Astronautical Congress in October 2012. In 2013, it was the host of the Universal Forum of Cultures and the host for the 2019 Summer Universiade. Naples' 2,800-year history has left it with a wealth of historical buildings and monuments, from medieval castles to classical ruins, and a wide range of culturally and historically significant sites nearby, including the Palace of Caserta and the Roman ruins of Pompeii and Herculaneum. In 2017 the BBC defined Naples as "the Italian city with too much history to handle". The most prominent forms of architecture visible in present-day Naples are the Medieval, Renaissance and Baroque styles. Naples has a total of 448 historical churches (1000 in total), making it one of the most Catholic cities in the world in terms of the number of places of worship. In 1995, the historic centre of Naples was listed by UNESCO as a World Heritage Site, a United Nations programme which aims to catalogue and conserve sites of outstanding cultural or natural importance to the common heritage of mankind. Naples is one of the most ancient cities in Europe, whose contemporary urban fabric preserves the elements of its long and eventful history. The rectangular grid layout of the ancient Greek foundation of Neapolis is still discernible. It has indeed continued to provide the layout for the present-day Historic Centre of Naples, one of the major Mediterranean port cities. From the Middle Ages to the 18th century, Naples was a focal point in terms of art and architecture, expressed in its ancient forts, the royal ensembles such as the Royal Palace of 1600, and the palaces and churches sponsored by the noble families. The main city square or piazza of the city is the Piazza del Plebiscito. Its construction was begun by the Bonapartist king Joachim Murat and finished by the Bourbon king Ferdinand IV. The piazza is bounded on the east by the Royal Palace and on the west by the church of San Francesco di Paola, with the colonnades extending on both sides. Nearby is the Teatro di San Carlo, which is the oldest opera house in Italy. Directly across San Carlo is Galleria Umberto. Naples is well known for its castles: The most ancient is Castel dell'Ovo ("Egg Castle"), which was built on the tiny islet of Megarides, where the original Cumaean colonists had founded the city. In Roman times the islet became part of Lucullus's villa, later hosting Romulus Augustulus, the exiled last western Roman emperor. It had also been the prison for Empress Constance between 1191 and 1192 after her being captured by Sicilians, and Conradin and Giovanna I of Naples before their executions. Castel Nuovo, also known as Maschio Angioino, is one of the city's top landmarks; it was built during the time of Charles I, the first king of Naples. Castel Nuovo has seen many notable historical events: for example, in 1294, Pope Celestine V resigned as pope in a hall of the castle, and following this Pope Boniface VIII was elected pope by the cardinal collegium, before moving to Rome. Castel Capuano was built in the 12th century by William I, the son of Roger II of Sicily, the first monarch of the Kingdom of Naples. It was expanded by Frederick II and became one of his royal palaces. The castle was the residence of many kings and queens throughout its history. In the 16th century, it became the Hall of Justice. Another Neapolitan castle is Castel Sant'Elmo, which was completed in 1329 and is built in the shape of a star. Its strategic position overlooking the entire city made it a target of various invaders. During the uprising of Masaniello in 1647, the Spanish took refuge in Sant'Elmo to escape the revolutionaries. The Carmine Castle, built in 1392 and highly modified in the 16th century by the Spanish, was demolished in 1906 to make room for the Via Marina, although two of the castle's towers remain as a monument. The Vigliena Fort, built in 1702, was destroyed in 1799 during the royalist war against the Parthenopean Republic and is now abandoned and in ruin. Naples is widely known for its wealth of historical museums. The Naples National Archaeological Museum is one of the city's main museums, with one of the most extensive collections of artefacts of the Roman Empire in the world. It also houses many of the antiques unearthed at Pompeii and Herculaneum, as well as some artefacts from the Greek and Renaissance periods. Previously a Bourbon palace, now a museum and art gallery, the Museo di Capodimonte is another museum of note. The gallery features paintings from the 13th to the 18th centuries, including major works by Simone Martini, Raphael, Titian, Caravaggio, El Greco, Jusepe de Ribera and Luca Giordano. The royal apartments are furnished with antique 18th-century furniture and a collection of porcelain and majolica from the various royal residences: the famous Capodimonte Porcelain Factory once stood just adjacent to the palace. In front of the Royal Palace of Naples stands the Galleria Umberto I, which contains the Coral Jewellery Museum. Occupying a 19th-century palazzo renovated by the Portuguese architect Álvaro Siza, the Museo d'Arte Contemporanea Donnaregina (MADRE) features an enfilade procession of permanent installations by artists such as Francesco Clemente, Richard Serra, and Rebecca Horn. The 16th-century palace of Roccella hosts the Palazzo delle Arti Napoli, which contains the civic collections of art belonging to the City of Naples, and features temporary exhibits of art and culture. Palazzo Como, which dates from the 15th century, hosts the Museo Civico Filangieri of plastic arts, created in 1883 by Gaetano Filangieri. Naples is the seat of the Archdiocese of Naples; there are hundreds of churches in the city. The Cathedral of Naples is the city's premier place of worship; each year on 19 September, it hosts the longstanding Miracle of Saint Januarius, the city's patron saint. During the miracle, which thousands of Neapolitans flock to witness, the dried blood of Januarius is said to turn to liquid when brought close to holy relics said to be of his body. Below is a selective list of Naples' major churches, chapels, and monastery complexes: Aside from the Piazza del Plebiscito, Naples has two other major public squares: the Piazza Dante and the Piazza dei Martiri. The latter originally had only a memorial to religious martyrs, but in 1866, after the Italian unification, four lions were added, representing the four rebellions against the Bourbons. The San Gennaro dei Poveri is a Renaissance-era hospital for the poor, erected by the Spanish in 1667. It was the forerunner of a much more ambitious project, the Bourbon Hospice for the Poor started by Charles III. This was for the destitute and ill of the city; it also provided a self-sufficient community where the poor would live and work. Though a notable landmark, it is no longer a functioning hospital. Underneath Naples lies a series of caves and structures created by centuries of mining, and the city rests atop a major geothermal zone. There are also several ancient Greco-Roman reservoirs dug out from the soft tufo stone on which, and from which, much of the city is built. Approximately one kilometre (0.62 miles) of the many kilometres of tunnels under the city can be visited from the Napoli Sotteranea, situated in the historic centre of the city in Via dei Tribunali. This system of tunnels and cisterns underlies most of the city and lies approximately 30 metres (98 ft) below ground level. During World War II, these tunnels were used as air-raid shelters, and there are inscriptions on the walls depicting the suffering endured by the refugees of that era. There are large catacombs in and around the city, and other landmarks such as the Piscina Mirabilis, the main cistern serving the Bay of Naples during Roman times. Several archaeological excavations are also present; they revealed in San Lorenzo Maggiore the macellum of Naples, and in Santa Chiara, the biggest thermal complex of the city in Roman times. Of the various public parks in Naples, the most prominent are the Villa Comunale, which was built by the Bourbon king Ferdinand IV in the 1780s; the park was originally a "Royal Garden", reserved for members of the royal family, but open to the public on special holidays. The Bosco di Capodimonte, the city's largest green space, served as a royal hunting reserve. The Park has 16 additional historical buildings, including residences, lodges, churches, fountains, statues, orchards and woods. Another important park is the Parco Virgiliano, which looks towards the tiny volcanic islet of Nisida; beyond Nisida lie Procida and Ischia. Parco Virgiliano was named after Virgil, the classical Roman poet and Latin writer who is thought to be entombed nearby. Naples is noted for its numerous stately villas, fountains and stairways, such as the Neoclassical Villa Floridiana, the Fountain of Neptune and the Pedamentina stairway. Various buildings inspired by the Gothic Revival are extant in Naples, due to the influence that this movement had on the Scottish-Indian architect Lamont Young, one of the most active Neapolitan architects of the late 19th and early 20th centuries. Young left a significant footprint in the cityscape and designed many urban projects, such as the city's first subway (metro). In the first years of the 20th century, a local version of the Art Nouveau phenomenon, known as "Liberty Napoletano", developed in the city, creating many buildings which still stand today. In 1935, the Rationalist architect Luigi Cosenza designed a new fish market for the city. During the Benito Mussolini era, the first structures of the city's "service center" were built, all in a Rationalist-Functionalist style, including the Palazzo delle Poste and the Pretura buildings. The Centro Direzionale di Napoli is the only adjacent cluster of skyscrapers in southern Europe. The city is situated on the Gulf of Naples, on the western coast of southern Italy; it rises from sea level to an elevation of 450 metres (1,480 ft). The small rivers that formerly crossed the city's centre have since been covered by construction. It lies between two notable volcanic regions, Mount Vesuvius and the Campi Flegrei (Phlegraean Fields). Campi Flegrei is considered a supervolcano. The islands of Procida, Capri and Ischia can all be reached from Naples by hydrofoils and ferries. Sorrento and the Amalfi Coast are situated south of the city. At the same time, the Roman ruins of Pompeii, Herculaneum, Oplontis and Stabiae, which were destroyed in the eruption of Mount Vesuvius in 79 AD, are also visible nearby. The port towns of Pozzuoli and Baia, which were part of the Roman naval facility of Portus Julius, lie to the west of the city. The thirty quarters (quartieri) of Naples are listed below. For administrative purposes, these thirty districts are grouped together into ten governmental community boards. 1. Pianura
2. Bagnoli
3. Posillipo
4. Fuorigrotta
5. Soccavo
6. Chiaiano
7. Arenella
8. Vomero
9. Chiaia
10. San Ferdinando 11. Montecalvario
12. San Giuseppe
13. Avvocata
14. Porto
15. Pendino
16. San Lorenzo
17. Mercato
18. Vicaria
19. Stella
20. San Carlo all'Arena 21. Piscinola
22. Scampia
23. Miano
24. Secondigliano
25. San Pietro a Patierno
26. Poggioreale
27. Zona Industriale
28. San Giovanni a Teduccio
29. Barra
30. Ponticelli Naples has a Mediterranean climate (Csa) in the Köppen climate classification. The climate and fertility of the Gulf of Naples made the region famous during Roman times, when emperors such as Claudius and Tiberius holidayed near the city. Maritime features mitigate the winters but occasionally cause heavy rainfall, particularly in the autumn and winter. Summers feature high temperatures and humidity. Winters are mild, and snow is rare in the city area but frequent on Mount Vesuvius. November is the wettest month in Naples, while July is the driest. As of 2022, the population of the comune di Napoli totals around 910,000. Naples' wider metropolitan area, sometimes known as Greater Naples, has a population of approximately 4.4 million. The demographic profile for the Neapolitan province in general is relatively young: 19% are under the age of 14, while 13% are over 65, compared to the national average of 14% and 19%, respectively. Naples has a higher percentage of females (52.5%) than males (47.5%). Naples currently has a higher birth rate than other parts of Italy, with 10.46 births per 1,000 inhabitants, compared to the Italian average of 9.45 births. Naples's population rose from 621,000 in 1901 to 1,226,000 in 1971, declining to 910,000 in 2022 as city dwellers moved to the suburbs. According to different sources, Naples' metropolitan area is either the second-most-populated metropolitan area in Italy after Milan (with 4,434,136 inhabitants according to Svimez Data) or the third (with 3.5 million inhabitants according to the OECD). In addition, Naples is Italy's most densely populated major city, with approximately 8,182 people per square kilometre; however, it has seen a notable decline in population density since 2003, when the figure was over 9,000 people per square kilometre. In contrast to many northern Italian cities, there are relatively few foreign immigrants in Naples; 94.3% of the city's inhabitants are Italian nationals. In 2023, there were a total of 56,153 foreigners in the city of Naples; the majority of these are mostly from Sri Lanka, China, Ukraine, Pakistan and Romania. Statistics show that, in the past, the vast majority of immigrants in Naples were female; this happened because male immigrants in Italy tended to head to the wealthier north. Naples is noted for its numerous higher education institutes and research centres. Naples hosts what is thought to be the oldest state university in the world, in the form of the University of Naples Federico II, which was founded by Frederick II in 1224. The university is among the most prominent in Italy, with around 100,000 students and over 3,000 professors in 2007. It is host to the Botanical Garden of Naples, which was opened in 1807 by Joseph Bonaparte, using plans drawn up under the Bourbon king F</t>
  </si>
  <si>
    <t>//upload.wikimedia.org/wikipedia/commons/thumb/f/ff/Napoli_vista_dall%27alto._0009_%28cropped%29.jpg/268px-Napoli_vista_dall%27alto._0009_%28cropped%29.jpg</t>
  </si>
  <si>
    <t>Nice, France</t>
  </si>
  <si>
    <t xml:space="preserve"> Nice (/niːs/ NEESS, .mw-parser-output .IPA-label-small{font-size:85%}.mw-parser-output .references .IPA-label-small,.mw-parser-output .infobox .IPA-label-small,.mw-parser-output .navbox .IPA-label-small{font-size:100%}French pronunciation:  ⓘ; Niçard: Niça, classical norm, or Nissa, nonstandard, pronounced ; Italian: Nizza ; Ligurian: Nissa; Ancient Greek: Νίκαια; Latin: Nicaea) is a city in and the prefecture of the Alpes-Maritimes department in France. The Nice agglomeration extends far beyond the administrative city limits, with a population of nearly one million on an area of 744 km2 (287 sq mi). Located on the French Riviera, the southeastern coast of France on the Mediterranean Sea, at the foot of the French Alps, Nice is the second-largest French city on the Mediterranean coast and second-largest city in the Provence-Alpes-Côte d'Azur region after Marseille. Nice is approximately 13 kilometres (8 mi) from the principality of Monaco and 30 kilometres (19 mi) from the French–Italian border. Nice's airport serves as a gateway to the region. The city is nicknamed Nice la Belle (Nissa La Bella in Niçard), meaning 'Nice the Beautiful', which is also the title of the unofficial anthem of Nice, written by Menica Rondelly in 1912. The area of today's Nice contains Terra Amata, an archaeological site which displays evidence of a very early use of fire 380,000 years ago. Around 350 BC, Greeks of Marseille founded a permanent settlement and called it Νίκαια, Nikaia, after Nike, the goddess of victory. Through the ages, the town has changed hands many times. Its strategic location and port significantly contributed to its maritime strength. From 1388 it was a dominion of Savoy, then became part of the French First Republic between 1792 and 1815, when it was returned to the Kingdom of Piedmont-Sardinia, the legal predecessor of the Kingdom of Italy, until its re-annexation by France in 1860. The natural environment of the Nice area and its mild Mediterranean climate came to the attention of the English upper classes in the second half of the 18th century, when an increasing number of aristocratic families began spending their winters there. In 1931, following its refurbishment, the city's main seaside promenade, the Promenade des Anglais ("Walkway of the English"), was inaugurated by Prince Arthur, Duke of Connaught; it owes its name to visitors to the resort. These included Queen Victoria along with her son Edward VII who spent winters there, as well as Henry Cavendish, born in Nice, who discovered hydrogen. The clear air and soft light have particularly appealed to notable painters, such as Marc Chagall, Henri Matisse, Niki de Saint Phalle and Arman. Their work is commemorated in many of the city's museums, including Musée Marc Chagall, Musée Matisse and Musée des Beaux-Arts. International writers have also been attracted and inspired by the city. Frank Harris wrote several books including his autobiography My Life and Loves in Nice. Friedrich Nietzsche spent six consecutive winters in Nice, and wrote Thus Spoke Zarathustra here. Additionally, Russian writer Anton Chekhov completed his play Three Sisters while living in Nice. Nice's appeal extended to the Russian upper classes. Prince Nicholas Alexandrovich, heir apparent to Imperial Russia, died in Nice and was a patron of the Russian Orthodox Cemetery, Nice where Princess Catherine Dolgorukova, morganatic wife of the Tsar Alexander II of Russia, is buried. Also buried there are General Dmitry Shcherbachev and General Nikolai Yudenich, leaders of the anti-Communist White Movement. Those interred at the Cimetière du Château include celebrated jeweler Alfred Van Cleef, Emil Jellinek-Mercedes, founder of the Mercedes car company, film director Louis Feuillade, poet Agathe-Sophie Sasserno, dancer Carolina Otero, Asterix comics creator René Goscinny, The Phantom of the Opera author Gaston Leroux, French prime minister Léon Gambetta, and the first president of the International Court of Justice José Gustavo Guerrero. Because of its historical importance as a winter resort town for the European aristocracy and the resulting mix of cultures found in the city, UNESCO proclaimed Nice a World Heritage Site in 2021. The city has the second largest hotel capacity in the country, and it is the second most visited metropolis in Metropolitan France, receiving four million tourists every year. It also has the third busiest airport in France, after the two main Parisian ones. It is the historical capital city of the County of Nice (French: Comté de Nice, Niçard: Countèa de Nissa). The first known hominid settlements in the Nice area date back about 400,000 years (homo erectus); the Terra Amata archeological site shows one of the earliest uses of fire, construction of houses, as well as flint findings dated to around 230,000 years ago. Nice was probably founded around 350 BC by colonists from the Greek city of Phocaea in western Anatolia. It was given the name of Níkaia (Νίκαια) in honour of a victory over the neighbouring Ligurians (people from the northwest of Italy, probably the Vediantii kingdom); Nike (Νίκη) was the Greek goddess of victory. The city soon became one of the busiest trading ports on the Ligurian coast; but it had an important rival in the Roman town of Cemenelum, which continued to exist as a separate city until the time of the Lombard invasions. The ruins of Cemenelum are in Cimiez, now a district of Nice. In the 7th century, Nice joined the Genoese League formed by the towns of Liguria. In 729 the city repulsed the Saracens; but in 859 and again in 880 the Saracens pillaged and burned it, and for most of the 10th century remained masters of the surrounding country. During the Middle Ages, Nice participated in the wars and history of Italy. As an ally of Pisa it was the enemy of Genoa, and both the King of France and the Holy Roman Emperor endeavoured to subjugate it; but in spite of this it maintained its municipal liberties. During the 13th and 14th centuries the city fell more than once into the hands of the Counts of Provence, but it regained its independence even though related to Genoa. The medieval city walls surrounded the Old Town. The landward side was protected by the River Paillon, which was later covered over and is now the tram route towards the Acropolis. The east side of the town was protected by fortifications on Castle Hill. Another river flowed into the port on the east side of Castle Hill. Engravings suggest that the port area was also defended by walls. Under Monoprix in Place de Garibaldi are excavated remains of a well-defended city gate on the main road from Turin. In 1388, the commune placed itself under the protection of the Counts of Savoy. Nice participated – directly or indirectly – in the history of Savoy until 1860. The maritime strength of Nice now rapidly increased until it was able to cope with the Barbary pirates; the fortifications were largely extended and the roads to the city improved. In 1561 Emmanuel Philibert, Duke of Savoy abolished the use of Latin as an administrative language and established the Italian language as the official language of government affairs in Nice. During the struggle between Francis I and Charles V great damage was caused by the passage of the armies invading Provence; pestilence and famine raged in the city for several years. In 1538, in the nearby town of Villeneuve-Loubet, through the mediation of Pope Paul III, the two monarchs concluded a ten years' truce. In 1543, Nice was attacked by the united Franco-Ottoman forces of Francis I and Barbarossa Hayreddin Pasha, in the Siege of Nice; though the inhabitants repulsed the assault which followed the terrible bombardment, they were ultimately compelled to surrender, and Barbarossa was allowed to pillage the city and to carry off 2,500 captives. Pestilence appeared again in 1550 and 1580. In 1600, Nice was briefly taken by the Duke of Guise. By opening the ports of the county to all nations, and proclaiming full freedom of trade (1626), the commerce of the city was given great stimulus, the noble families taking part in its mercantile enterprises. Captured by Nicolas Catinat in 1691, Nice was restored to Savoy in 1696; but it was again besieged by the French in 1705, and in the following year its citadel and ramparts were demolished. The Treaty of Utrecht (1713) once more gave the city back to the Duke of Savoy, who was on that same occasion recognised as King of Sicily. In the peaceful years which followed, the "new town" was built. From 1744 until the Treaty of Aix-la-Chapelle (1748) the French and Spaniards were again in possession. In 1775 the king, who in 1718 had swapped his sovereignty of Sicily for the Kingdom of Sardinia, destroyed all that remained of the ancient liberties of the commune. Conquered in 1792 by the armies of the First French Republic, the County of Nice continued to be part of France until 1814; but after that date it reverted to the Kingdom of Piedmont-Sardinia. After the Treaty of Turin was signed in 1860 between the Sardinian king and Napoleon III as a consequence of the Plombières Agreement, the county was again and definitively ceded to France as a territorial reward for French assistance in the Second Italian War of Independence against Austria, which saw Lombardy united with Piedmont-Sardinia.  King Victor-Emmanuel II, on 1 April 1860, solemnly asked the population to accept the change of sovereignty, in the name of Italian unity, and the cession was ratified by a regional referendum. Italophile manifestations and the acclamation of an "Italian Nice" by the crowd are reported on this occasion. A plebiscite was voted on 15 and 16 April 1860. The opponents of annexation called for abstention, hence the very high abstention rate. The "yes" vote won 83% of registered voters throughout the county of Nice and 86% in Nice, partly thanks to pressure from the authorities. This is the result of a masterful operation of information control by the French and Piedmontese governments, in order to influence the outcome of the vote in relation to the decisions already taken. The irregularities in the plebiscite voting operations were evident. The case of Levens is emblematic: the same official sources recorded, faced with only 407 voters, 481 votes cast, naturally almost all in favor of joining France. The Italian language that was the official language of the County, used by the Church, at the town hall, taught in schools, used in theaters and at the Opera, was immediately abolished and replaced by French. Discontent over annexation to France led to the emigration of a large part of the Italophile population, also accelerated by Italian unification after 1861. A quarter of the population of Nice, around 11,000 people from Nice, decided to voluntarily exile to Italy. The emigration of a quarter of the Niçard Italians to Italy took the name of Niçard exodus. Many Italians from Nizza then moved to the Ligurian towns of Ventimiglia, Bordighera and Ospedaletti, giving rise to a local branch of the movement of the Italian irredentists which considered the re-acquisition of Nice to be one of their nationalist goals. Giuseppe Garibaldi, born in Nice, strongly opposed the cession to France, arguing that the ballot was rigged by the French. Furthermore, for the niçard general his hometown was unquestionably Italian. Politically, the liberals of Nice and the partisans of Garibaldi also appreciated very little Napoleonic authoritarianism. Elements on the right (aristocrats) as on the left (Garibaldians) therefore wanted Nice to return to Italy. Savoy was also transferred to the French crown by similar means. In 1871, during the first free elections in the County, the pro-Italian lists obtained almost all the votes in the legislative elections (26,534 votes out of 29,428 votes cast), and Garibaldi was elected deputy at the National Assembly. Pro-Italians took to the streets cheering "Viva Nizza! Viva Garibaldi!". The French government sent 10,000 soldiers to Nice, closed the Italian newspaper Il Diritto di Nizza and imprisoned several demonstrators. The population of Nice rose up from 8 to 10 February and the three days of demonstration took the name of "Niçard Vespers". The revolt was suppressed by French troops. On 13 February, Garibaldi was not allowed to speak at the French parliament meeting in Bordeaux to ask for the reunification of Nice to the newborn Italian unitary state, and he resigned from his post as deputy. The failure of Vespers led to the expulsion of the last pro-Italian intellectuals from Nice, such as Luciano Mereu or Giuseppe Bres, who were expelled or deported. The pro-Italian irredentist movement persisted throughout the period 1860–1914, despite the repression carried out since the annexation. The French government implemented a policy of Francization of society, language and culture. The toponyms of the communes of the ancient County have been francized, with the obligation to use French in Nice, as well as certain surnames (for example the Italian surname "Bianchi" was francized into "Leblanc", and the Italian surname "Del Ponte" was francized into "Dupont"). Italian-language newspapers in Nice were banned. In 1861, La Voce di Nizza was closed (temporarily reopened during the Niçard Vespers), followed by Il Diritto di Nizza, closed in 1871. In 1895 it was the turn of Il Pensiero di Nizza, accused of irredentism. Many journalists and writers from Nice wrote in these newspapers in Italian. Among these are Enrico Sappia, Giuseppe André, Giuseppe Bres, Eugenio Cais di Pierlas and others. In 1900, the Tramway de Nice electrified its horse-drawn streetcars and spread its network to the entire département from Menton to Cagnes-sur-Mer. By the 1930s more bus connections were added in the area. In the 1930s, Nice hosted international car racing in the Formula Libre (predecessor to Formula One) on the so-called Circuit Nice. The circuit started along the waterfront just south of the Jardin Albert I, then headed westward along the Promenade des Anglais followed by a hairpin turn at the Hotel Negresco to come back eastward and around the Jardin Albert I before heading again east along the beach on the Quai des Etats-Unis. As war broke out in September 1939, Nice became a city of refuge for many displaced foreigners, notably Jews fleeing the Nazi progression into Eastern Europe. From Nice many sought further shelter in the French colonies, Morocco and North and South America. After July 1940 and the establishment of the Vichy Regime, antisemitic aggressions accelerated the exodus, starting in July 1941 and continuing through 1942. On 26 August 1942, 655 Jews of foreign origin were rounded up by the Laval government and interned in the Auvare barracks. Of these, 560 were deported to Drancy internment camp on 31 August 1942. Due to the activity of the Jewish banker Angelo Donati and of the Capuchin friar Père Marie-Benoît the local authorities hindered the application of anti-Jewish Vichy laws. The first résistants to the new regime were a group of high school seniors of the Lycée de Nice, now Lycée Masséna , in September 1940, later arrested and executed in 1944 near Castellane. The first public demonstrations occurred on 14 July 1942 when several hundred protesters took to the streets along the Avenue de la Victoire and in the Place Masséna. In November 1942 German troops moved into most of unoccupied France, but Italian troops moved into a smaller zone including Nice. A certain ambivalence remained among the population, many of whom were recent immigrants of Italian ancestry. However, the resistance gained momentum after the Italian surrender in 1943 when the German army occupied the former Italian zone. Reprisals intensified between December 1943 and July 1944, when many partisans were tortured and executed by the local Gestapo  the French Milice. American paratroopers entered the city on 30 August 1944 and Nice was finally liberated. The consequences of the war were heavy: the population decreased by 15%  and economic life was totally disrupted. In the second half of the 20th century, Nice enjoyed an economic boom primarily driven by tourism and construction. Two men dominated this period: Jean Médecin, mayor for 33 years from 1928 to 1943 and from 1947 to 1965, and his son Jacques, mayor for 24 years from 1966 to 1990. Under their leadership, there was extensive urban renewal, including many new constructions. These included the convention centre, theatres, new thoroughfares and expressways. The arrival of the Pieds-Noirs, refugees from Algeria after 1962 independence, also gave the city a boost and somewhat changed the make-up of its population and traditional views.  By the late 1980s, rumors of political corruption in the city government surfaced; and eventually formal accusations against Jacques Médecin forced him to flee France in 1990. Later arrested in Uruguay in 1993, he was extradited back to France in 1994, convicted of several counts of corruption and associated crimes and sentenced to imprisonment. On 16 October 1979, a landslide and an undersea slide caused two tsunamis that hit the western coast of Nice; these events killed between 8 and 23 people. In February 2001, European leaders met in Nice to negotiate and sign what is now the Treaty of Nice, amending the institutions of the European Union. In 2003, local Chief Prosecutor Éric de Montgolfier alleged that some judicial cases involving local personalities had been suspiciously derailed by the local judiciary, which he suspected of having unhealthy contacts through Masonic lodges with the defendants. A controversial official report stated later that Montgolfier had made unwarranted accusations. On 14 July 2016, a truck was deliberately driven into a crowd of people by Mohamed Lahouaiej-Bouhlel on the Promenade des Anglais. The crowd was watching a fireworks display in celebration of Bastille Day. A total of 87 people were killed, including the perpetrator, who was shot dead by police. Another 434 were injured, with 52 in critical care and 25 in intensive care, according to the Paris prosecutor. On 29 October 2020, a stabbing attack killed three people at the local Notre-Dame de Nice. One of the victims, a woman, was beheaded by the attacker. Several additional victims were injured. The attacker, who was shot by the police, was taken into custody. The Islamic state claimed responsibility for both attacks. In 2021, the city was proclaimed a World Heritage Site by UNESCO as "Nice, Winter Resort Town of the Riviera". The Promenade des Anglais ("Promenade of the English") is a promenade along the Baie des Anges ("Bay of the Angels"), which is a bay of the Mediterranean in Nice. Before Nice was urbanised, the coastline at Nice was just bordered by a deserted stretch of shingle beach (covered with large pebbles). The first houses were located on higher ground well away from the sea, as wealthy tourists visiting Nice in the 18th century did not come for the beach, but for the gentle winter weather.  The areas close to the water were home to Nice's dockworkers and fishermen. In the second half of the 18th century, many wealthy English people took to spending the winter in Nice, enjoying the panorama along the coast. This early aristocratic English colony conceived the building of a promenade with the leadership and financial support of Rev. Lewis Way. With the initial promenade completed, the city of Nice, intrigued by the prospect, greatly increased the scope of the work. The Promenade was first called the Camin dei Anglès (the English Way) by the Niçois in their native dialect Nissart. In 1823, the promenade was named La Promenade des Anglais by the French, a name that would stick after the annexation of Nice by France in 1860. The Hotel Negresco on the Promenade des Anglais was named after Henri Negresco who had the palatial hotel constructed in 1912. In keeping with the conventions of the time, when the Negresco first opened in 1913 its front opened on the side opposite the Mediterranean. Another place worth mentioning is the small street parallel to the Promenade des Anglais, leading from Nice's downtown, beginning at Place Masséna and running parallel to the promenade in the direction of the airport for a short distance of about 4 blocks. This section of the city is referred to as the "Zone Pietonne", or "Pedestrian Zone". Cars are not allowed (with exception to delivery trucks), making this avenue a popular walkway. Old Nice is also home to the Opéra de Nice. It was constructed at the end of the 19th century under the design of François Aune, to replace King Charles Félix's Maccarani Theater. Today, it is open to the public and provides a regular program of performances. Other sights include: Religious buildings in the city include: The Place Masséna is the main square of the city. Before the Paillon River was covered over, the Pont-Neuf was the only practicable way between the old town and the modern one. The square was thus divided into two parts (North and South) in 1824. With the demolition of the Masséna Casino in 1979, the Place Masséna became more spacious and less dense and is now bordered by red ochre buildings of Italian architecture. The recent rebuilding of the tramline gave the square back to the pedestrians, restoring its status as a real Mediterranean square. It is lined with palm trees and stone pines, instead of being the rectangular roundabout of sorts it had become over the years. Since its construction, the Place Masséna has always been the spot for great public events. It is used for concerts, and particularly during the summer festivals, the Corso carnavalesque (carnival parade) in February, the military procession of 14 July (Bastille Day) or other traditional celebrations and banquets. The Place Masséna is a two-minute walk from the Promenade des Anglais, old town, town centre, and Albert I Garden (Jardin Albert Ier). It is also a large crossroads between several of the main streets of the city: avenue Jean Médecin, avenue Félix Faure, boulevard Jean Jaurès, avenue de Verdun and rue Gioffredo. The Place Garibaldi also stands out for its architecture and history. It is named after Giuseppe Garibaldi, hero of the Italian unification (born in Nice in 1807 when Nice was part of the Napoleonic Empire, before reverting to the Kingdom of Piedmont-Sardinia). The square was built at the end of the 18th century and served as the entry gate to the city and end of the road from Turin. It took several names between 1780 and 1870 (Plaça Pairoulièra, Place de la République, Place Napoléon, Place d'Armes, Place Saint-Augustin, Piazza Vittorio) and finally Place Garibaldi in September 1870. A statue of Garibaldi, who was fiercely in favour of the union of Nice with Italy, stands in the centre of the square. The recent rebuilding of the area to accommodate the new tramway line gave mostly the entire square to pedestrians. The architecture is in line with the Turin model, which was the norm of urban renewal throughout the entire realm of the House of Savoy. It is a crossroads between the Vieux Nice (old town) and the town centre. Place Garibaldi is close to the eastern districts of Nice, Port Lympia (Lympia Harbour), and the TNL commercial centre. This square is also a junction of several important streets: the boulevard Jean-Jaurès, the avenue de la République, the rue Cassini and the rue Catherine-Ségurane. Entirely enclosed and pedestrianised, this square is located in the heart of the old town. With typical buildings in red and yellow ochres surrounding the square, the cathédrale Sainte-Réparate and the fountain in the centre, place Rossetti is a must-see spot in the old town. By day, the place is invaded by the terraces of traditional restaurants and the finest ice-cream makers. By night, the environment changes radically, with tourists and youths flocking to the square, where music reverberates on the walls of the small square. The square's lighting at night gives it a magical aspect. Place Rossetti is in the centre of the old town, streets Jesus, Rossetti, Mascoïnat and the Pont-vieux (old bridge) The Cours Saleya is situated parallel to the Quai des États-Unis. In the past, it belonged to the upper classes. It is probably the most traditional square of the town, with its daily flower market. The Cours Saleya also opens on the Palais des Rois Sardes (Palace of the Kings of Sardinia). In the present, the court is mostly a place of entertainment. As its name indicates, the Place du Palais is where the Palais de la Justice (Law courts) of Nice is located. On this square, there also is the Palais Rusca, which also belongs to the justice department (home of the tribunal de grande instance). The square is also notable due to the presence of the city clock. Today, the Place du Palais is alive day and night. Often, groups of youths will hang out on the steps leading to the Palais de la Justice. Concerts, films, and other major public events frequently occur in this space. It is situated halfway between the Cours Saleya and Place Masséna. Located in the Provence-Alpes-Côte d'Azur region, Nice is a commune and the prefecture (administrative capital) of the Alpes-Maritimes département. However, it is also the largest city in France that is not a regional capital; the much larger Marseille is its regional capital. Christian Estrosi, its mayor, is a member of Horizons (formerly a member of The Republicans). He has been incumbent since 2017. The city is divided into nine cantons: Nice-1, 2, 3, 4, 5, 6, 7, 8 and 9. The coat of arms of Nice appeared for the first time in a copy of the Regulations of Amadeus VIII, probably written around 1430. The Nice is symbolised by a red eagle on silver background, placed on three mountains, which can be described in French heraldic language as "d'argent à une aigle de gueule posée sur trois coupeaux". ("Upon silver a red eagle is displayed, posed upon three mounds.") The arms have only undergone minor changes: the eagle has become more and more stylised, it now "wears" a coronet for the County of Nice, and the three mountains are now surrounded by a stylised sea. The presence of the eagle, an imperial emblem, shows that these arms are related to the power of the House of Savoy. The eagle standing over the three hills is a depiction of Savoy, referring to its domination over the country around Nice. The combination of silver and red (argent and gules) is a reference to the colours of the flag of Savoy. The three mountains symbolise a territorial honour, without concern for geographic realism. Nice consists of two large bays. Villefranche-sur-Mer sits on an enclosed bay, while the main expanse of the city lies between the old port city and the Aeroport de Côte d'Azur, across a gently curving bay. The city rises from the flat beach into gentle rising hills, then is bounded by surrounding mountains that represent the Southern and nearly the Western extent of the Ligurian Alps range. The natural vegetation of Nice is typical for a Mediterranean landscape, with a heavy representation of broadleaf evergreen shrubs. Trees tend to be scattered but form dense forests in some areas. Large native tree species include evergreens such as holm oak, stone pine and arbutus. Many introduced species grow in parks and gardens. Palms, eucalyptus and citrus fruits are among the trees which give Nice a subtropical appearance. But there are also species familiar to temperate areas around the world; examples include horse chestnut, linden and even Norway spruce. Nice has a hot-summer Mediterranean climate (Köppen: Csa), enjoying mild winters with moderate rainfall. It is one of the warmest Mediterranean climates for its latitude. Summers are warm to hot, dry, and sunny. Rainfall is rare in this season, and a typical July month only records one or two days with measurable rainfall. The temperature is typically above 26 °C (79 °F) but rarely above 32 °C (90 °F). The climate data is recorded from the airport, located just metres from the sea. Summer temperatures, therefore, are often higher in the city. The average maximum temperature in the warmest months of July and August is about 27 °C (81 °F). The highest recorded temperature was 37.7 °C (99.9 °F) on 1 August 2006. Autumn generally starts sunny in September and becomes more cloudy and rainy towards October, while temperatures usually remain above 20 °C (68 °F) until November where days start to cool down to around 17 °C (63 °F). Winters are characterised by mild days (11 to 17 °C (52 to 63 °F)), cool nights (4 to 9 °C (39 to 48 °F)), and variable weather. Days can be either sunny and dry or damp and rainy. The average minimum temperature in January is around 5 °C (41 °F). Frost is unusual and snowfalls are rare. The most recent snowfall in Nice was on 26 February 2018. Nice also received a dusting of snow in 2005, 2009 and 2010. Spring starts cool and rainy in late March, and Nice becomes increasingly warm and sunny around June. Nice is the seat of the Chambre de commerce et d'industrie Nice Côte d'Azur, which manages the Port of Nice. Investors from France and abroad can benefit from the assistance of the Côte d'Azur Economic Development Agency Team Côte d'Azur. Nice has one conference centre: the Palais des Congrès Acropolis. The city also has several business parks, including l'Arenas, Nice the Plain, Nice Méridia, Saint Isidore, and the Northern Forum. In addition, the city features several shopping centres such as Nicetoile on Avenue Jean Médecin, Cap3000 in Saint-Laurent-du-Var (the 5th-biggest mall in France by surface area), Nice TNL, Nice Lingostière, Northern Forum, St-Isidore, the Trinity (around the Auchan hypermarket) and Polygone Riviera in Cagnes-sur-Mer. Sophia Antipolis is a technology park northwest of Antibes. Much of the park is within the commune of Valbonne. Established between 1970 and 1984, it primarily houses companies in the fields of computing, electronics, pharmacology and biotechnology. Several institutions of higher learning are also located here, along with the European headquarters of W3C. It is known as "Europe's first science and technology hub" and is valued at more than 5 billion euros. The Nice metropolitan area had a GDP amounting to $47.7 billion, and $34,480 per capita, slightly lower than the French average. The main port of Nice is also known as Lympia port. This name comes from the Lympia spring which fed a small lake in a marshy zone where work on the port was started in 1745.  Today this is the principal harbour installation of Nice – there is also a small port in the Carras district. The port is the first port cement manufacturer in France, linked to the treatment plants of the rollers of the valley of Paillon. Fishing activities remain but the number of professional fishermen is now less than 10.  Nice, being the point of continental France nearest to Corsica, has ferry connections with the island developed with the arrival of NGV (navires à grande vitesse) or high-speed craft. The connections are provided by Corsica Ferries - Sardinia Ferries. Located in front of the port, the Place Cassini has been renamed Place of Corsica. Nice Côte d'Azur Airport is the third busiest airport in France after Charles de Gaulle Airport and Orly Airport, both near Paris. It is on the Promenade des Anglais, near l'Arénas and has two terminals. Due to its proximity to the Principality of Monaco, it also serves as that city–state's airport. A helicopter service provided by Heli Air Monaco and Monacair links the city and airport. It is run by the ACA (Aéroports Côte d'Azur), which includes Cannes - Mandelieu Airport and La Môle – Saint-Tropez Airport. Public transportation into the city proper is serviced by the Tramway line 2 (T2). The main railway station is Nice-Ville, served both by high-speed TGV trains connecting Paris and Nice in less than 6 hours and by local commuter TER services. Marseille is reached in 2.5 hours. Nice also has international connections to Italy, Switzerland, Belgium, and Russia. Nice is also served by several suburban stations including Nice St-Augustin, Nice St-Roch, Nice Pont-Michel and Nice Riquier. Nice is also the southern terminus of the independently run Chemins de Fer de Provence railway line which connects the city with Digne in approximately 4 hours from the Nice CP station. A metro-like suburban service is also provided on the southern part of the line. Tramway de Nice began operating horse-drawn trams in 1879. Electrified in 1900, the combined length of the network reached .mw-parser-output .frac{white-space:nowrap}.mw-parser-output .frac .num,.mw-parser-ou</t>
  </si>
  <si>
    <t>//upload.wikimedia.org/wikipedia/commons/thumb/b/b7/Nizza-C%C3%B4te_d%27Azur.jpg/268px-Nizza-C%C3%B4te_d%27Azur.jpg</t>
  </si>
  <si>
    <t>Nitra, Slovakia</t>
  </si>
  <si>
    <t>Nitra (.mw-parser-output .IPA-label-small{font-size:85%}.mw-parser-output .references .IPA-label-small,.mw-parser-output .infobox .IPA-label-small,.mw-parser-output .navbox .IPA-label-small{font-size:100%}Slovak pronunciation:  ⓘ; also known by other alternative names) is a city in western Slovakia, situated at the foot of Zobor Mountain in the valley of the river Nitra. It is located 95 km east of Bratislava. With a population of about 78,353, it is the fifth largest city in Slovakia. Nitra is also one of the oldest cities in Slovakia; it was the political center of the Principality of Nitra. Today, it is a seat of a kraj (Nitra Region), and an okres (Nitra District). The first mention of Nitra dates back to the 9th century. The name of the city is derived from the Nitra River. The name is Indo-European, but the question of its pre-Slavic or Slavic origin has not been satisfactorily answered. Nitra might be derived from the old Indo-European root neit-, nit- 'to cut' or 'to burn' using the derivational element -r- (see also slash-and-burn agricultural technique). The same root is still present in the Slovak verb nietiť 'to make a fire', but also in other Indo-European languages like Latin nitere 'to burn' or in German schneiden 'to cut'. Another view to the origin of the name is related to Latin Novi-iter or Neui-iter 'new territory behind the limes'. The hypothetical Latin name could have been adopted by the Quadi and later by the Slavs. The first written records also contain the suffix -ava (Nitrava). Particularly in older literature, the suffix is interpreted as deriving from the Proto-Germanic root *ahwa 'water'. However, the suffix -ava can be found also in numerous toponyms with a clearly Slavic origin and without any relationship to rivers. The existence of hydronym Nitrava remains hypothetical and all versions with the suffix are related to a location, not a river. Thus, the form Nitrava can refer to a larger property or territory around the Nitra River. Both forms were probably used concurrently and were already recorded in the 9th century (Conversio Bagoariorum et Carantanorum: in loco vocata Nitraua, but in 880 ecclesie Nitrensis). The name in different languages includes Latin: Nitria, German: Neutra (pronunciationⓘ), and Hungarian: Nyitra and Nyitria. The oldest archaeological findings in Nitra are dated to around 25,000-30,000 years ago. The locality has been inhabited in all historical periods in the last 5,000-7,000 years. Several European archaeological cultures and groups were named after important archaeological discoveries in Nitra or near surroundings - Nitra culture, Brodzany-Nitra group or Lužianky group of Lengyel culture. The people of Madarovce culture had built the first fortification on Castle Hill by around 1,600 BCE. In the Iron Age, a large hillfort was built on Zobor Hill and additional smaller hillforts on the Lupka Hill and in Dražovce (700-500 BCE). Several Celtic settlements are known from the 5th-1st centuries. The Celts minted silver tetradrachms known as coins of Nitra type and probably also built a hillfort in the locality Na Vŕšku. In the Roman period (1st-4th centuries CE), the Germanic tribe of Quadi settled in the area, which is also mentioned as their possible capital (396 CE). The largest Germanic settlement from the migration period in Slovakia was unearthed in Nitra-Párovské Háje. The first Slavs arrived to Slovakia at the end of the 5th and early 6th century. The early Slavs settled mainly in the lowlands near the water flows, the highest density of their settlements is documented just in the area of Nitra. As the Avars expanded to the territory of Slovakia in the later half of the 7th century and early 8th century, the border between Slavic and Slavo-Avaric territory moved toward Nitra. A biritual cemetery in Nitra-Dolné Krškany lay on the northern border of mixed settlement area. The importance of Nitra for the Slavs began to grow in the 8th century and thereafter it evolved to administrative centre of the wider region. Nitra became the center of the Principality of Nitra. Three of the eleven extant copies of the Conversio Bagoariorum et Carantanorum contains a reference to a church consecrated for Pribina in his domain called Nitrava. The problem of Pribina's church and the dating of this event was addressed by numerous scholars, most of them have no doubt about reliability of information and associates this event with Nitra. In 833, Pribina was ousted by the Moravian prince Mojmír I and both regions were united into the early medieval empire of Great Moravia. In the 9th century, Nitra was one of the largest agglomeration in Central Europe. The agglomeration consisted of fortified centres and more than twenty non-fortified villages. It spread out on a territory exceeding the present town. The Slavs, Slovak ancestors, built a large castle (8.5 hectares) on Castle Hill, further important locations Na vŕšku and Martinský Vrch were probably also fortified. Other hills, some of them fortified already in prehistoric times, had guarding and refuge function. Surrounding villages were used as an agricultural hinterland for princely retinue and for specialised production (jewellery production, forges, pottery kilns, etc.). More than forty burial sites are documented on 20 km2. In all burial sites, exclusively inhumation rite (compliant with Christian belief) was practised, instead of cremation typical for earlier Slavs. The known necropolises with military equipment around the perimeter of the agglomeration probably belonged to the settlements guarding access roads to the centre. The city reached its height during the reign of Svätopluk I. During his rule, the first known Christian bishopric in Slovakia was established in Nitra in 880 (with Wiching as the bishop). The question of origin of Monastery of St. Hippolytus (the oldest Benedictine Monastery in Kingdom of Hungary) has not been sufficiently answered yet. Even if findings of ceramics documented a settlement in the location, its character is unclear. The development of Nitra was temporarily slowed down after the disintegration of Great Moravia. However, Nitra did not follow the fate of other prominent Great Moravian centres (Mikulčice-Valy, Pohansko, Staré Město-Uherské Hradište), and until the 13th century it preserved its status as a prestigious centre. According to older assumptions, Nitra should have been occupied by masses of Magyar (Hungarian) units, predictably followed by significant destruction of the previous settlements. However, later archaeological research does not support this theory. The extinction horizon (e.g. destruction by fire) is not documented for any known settlement, and the continuity between the graveyards from different periods remained high. In the 10th century, the settlement structure was not affected by any observable destruction process or significant change in the ethnic composition. The continuity of Slavic settlements and economic infrastructure was preserved. Archaeological evidence pointing to an early presence of Magyars directly in Nitra has not been found yet, except of the warrior grave in Nitra-Mlynárce Paradoxically, their presence is documented north of Nitra (Čakajovce) and from peripheral areas with more rural character, where they joined the majority Slavic population. Here, their members were buried together with the Slavs in common graveyards. Later, both cultures merged into the common Bijelo Brdo culture, with ethnic-specific attributes fading away. Political affiliation of the territory in the 10th and the early 11th century is unclear – the influence of Hungarian Árpáds, Czech Přemyslids and Polish Piasts is being considered. Finally, Nitra became an integral part of the Kingdom of Hungary and the seat of several Árpáds princes. The town survived the invasion of Mongols in 1241. In 1248, Béla IV gave Nitra the privileges of a free royal town. In 1271–1272, Nitra was heavily damaged by the Czech king Ottakar II. The raids also damaged the bishop's property and therefore, as compensation, Nitra was put under his administration in 1288. The town lost its royal privileges and in the next centuries it was unable to recover mainly because of frequent military conflicts. In the early 14th century, the town and the castle were damaged several times by Matthew III Csák. In the conflict between the king and oligarchy the bishop of Nitra remained loyal to the king. In 1313, the king confirmed bishopric privileges and extended them for the right to administer not only Nitra, but whole Nitra County. The town became a target of Hussite attacks in the 15th century, at the time defended by Ispán of Nitra county, Stibor of Stiboricz and later his son Stibor de Beckov. After the Hungarian defeat at the Battle of Mohács in 1526 and subsequent Ottoman advances into the Hungarian territory, Nitra was under threat of Ottoman attacks. In 1563, the town became the seat of the Captaincy of Lower Hungary. The Turkish forces failed to capture the castle three times, before they conquered it in 1663. Habsburg troops under Jean-Louis Raduit de Souches recaptured it on 2 May 1664 prior to the Battle of Léva. The Turks returned at the start of the Great Turkish War and held the town until 1685. The town was also affected by anti-Habsburg uprisings, from Stephen Bocskay and Gabriel Bethlen uprisings in the 17th century to the Kuruc uprisings from 1703 to 1711, and the town burned down in 1708 as a result of fights. It was renovated in the 18th century in the Baroque style. As a consequence of the Revolutions of 1848, Nitra was awarded an independent self-government for the first time since 1288 and became independent from the Diocese of Nitra and its bishops. Still an agricultural and handicraft town, Nitra started to industrialize. Until World War I, distillery, agricultural machines factory, brewery, dairy and other works were established. The first indirect connection to a railway was a road built in 1850 to the closest station in Trnovec nad Váhom. The railway arrived to Nitra in 1876, when a connection from Šurany was built. Later, lines were built to Topoľčany, Hlohovec and Nové Zámky. As a part of Magyarization, from 1883 to 1919, Nitra was the seat of the Upper Hungarian Teaching Association (FEMKE), a government-sponsored association whose main goal was to apply Magyarization policies on Slovaks. After World War I and in the atmosphere of postwar chaos and raising anarchy, the Hungarian National Council in Nitra decided to negotiate with the Czechoslovak Army, pushing out Hungarian military forces and police from the territory of present Slovakia. The Hungarian National Council and the Town Council needed the Czechoslovak Army to restore public order, but hoped that situation was only temporary and formally protested against the "occupation" on 10 December 1918. However, the town became a part of Czechoslovakia. Nitra continued to be the seat of the Nitra county, until it was dissolved in 1928. In 1933, Nitra played an important role in the Slovak autonomist movement when the Pribina's Celebration (the anniversary of the consecration of the first Christian church) turned to the largest demonstration against Czechoslovakism. After the break-up of Czechoslovakia in 1939, Nitra became a part of the First Slovak Republic and once again a seat of Nitra county until 1945. The period of the First Slovak Republic was tragic for the numerous Jewish population of Nitra, which was first victimized by the anti-Jewish law and then mostly exterminated in German concentration camps (90% of Jewish citizens). The city was liberated by the Soviet Red Army in 1945, for only three years of restored democracy in Czechoslovakia. Slovak historians believe that Nitra is the location of the oldest Slovakian Jewish community. The Communist period from 1948 to 1989 was marked by the oppression of the Catholic church, which has traditionally had a strong presence in Nitra. Catholic seminaries, monasteries and other properties were nationalized and converted to museums, schools and offices. This period experienced extensive growth, building of housing projects and annexing of formerly independent villages. After the Velvet Revolution of 1989 and dissolution of Czechoslovakia, Nitra became part of newly established Slovakia and became a seat of the Nitra Region in 1996. In 2008, the remains of Jozef Tiso—the controversial leader of the First Slovak Republic who collaborated with the Nazis and was executed in 1947 as a war criminal—were exhumed from a Bratislava cemetery and reburied in the canonical crypt of the Catholic Cathedral in Nitra. Nitra lies at an altitude of 190 metres (623 ft) above sea level and covers an area of 100.48 square kilometres (38.8 sq mi). It is located in the Nitra River valley in the Danubian Lowland, where the bigger part of the city is located. A smaller part is located at the southernmost reaches of the Tribeč mountains, more precisely at the foothill of the Zobor mountain 587 metres (1,926 ft). It is around halfway between Slovak capital Bratislava, 92 kilometres (57 mi) away and central Slovak city of Banská Bystrica, 118 kilometres (73 mi) away. Other towns in the surroundings include Trnava to the west (53 km), Topoľčany to the north (35 km), Levice to the east (42 km), and Nové Zámky (37 km) and Komárno (71 km) to the south. A national natural reservation called Zoborská lesostep is located within the city's boundaries. Nitra lies in the humid continental climate with four distinct seasons. It is characterized by a significant variation between hot summers and cold, snowy winters. The city is located in the warmest and driest part of Slovakia. Points of interest in the area include the Nitra Castle, the old town and the adjacent hill, named Zobor, overlooking the city. Notable religious structures located in Nitra are St. Emmeram's Cathedral in Nitra castle, a Piarist church of St. Ladislaus and the adjacent monastery.
The oldest church of the city is the Saint Stephen church, which was built in the 11th-12th century, although the foundation of the building was constructed in the 9th century. The monastery on Piaristicka street was founded in the 13th-14th century. Its dominant church of St. Ladislaus was later destroyed by a fire and remodelled in 1742–1748 in baroque style. Two towers were also added. The main altar has a statue ornamentation which the portraits of Saint Stephen and Ladislaus I of Hungary. The interior was renovated in 1940 and three modern frescos depicting themes from Slovak history of Nitra were created. The old town (Staré Mesto) is dominated by the castle (Hrad), which is one of the most interesting ancient structures in Slovakia. Archeological finding indicate that a large fortified castle had already stood here at the time of Samo's Empire, in the seventh century. Archaeological findings prove the existence of a church from the ninth century beneath the more recent Gothic St. Emmeram's Cathedral. The construction of the stone castle began during the 9th century during the reign of the Prince of Nitra Svätopluk. The castle currently serves as the seat of one of Roman Catholic bishoprics in Slovakia, which was founded in 880 as the first bishopric of western and eastern Slavs, which continued its existence since then, with the break from the 10th century until around 1110. The Dražovce church is a remarkable example of the early Romanesque architecture. The Nitra Synagogue was built in 1908-1911 for the Neolog Jewish community. It was designed by Lipót (Leopold) Baumhorn (1860–1932), the prolific Budapest-based synagogue architect. Located in a narrow lane, the building is typical of Baumhorn's style. A mélange of Moorish, Byzantine and Art Nouveau elements, it faces the street with a two-tower façade. The sanctuary is a domed hall supported by four pillars that also support the women's gallery. After more than a decade of restoration by the municipality of Nitra, the building is now used as a center for cultural activities. The women's gallery houses "The Fate of Slovak Jews" – Slovakia's national Holocaust memorial exhibition. The Nitra Synagogue serves as a permanent exhibition space for graphic works by the Nitra-born Israeli artist Shraga Weil. The most powerful medium wave transmitter of Slovakia, running on 1098 kHz , was situated in Nitra at Velke Kostolany until recently. This transmitter could broadcast throughout all of Europe at night. Since 2003, however, it has operated on lower output to save energy cost, and has transmitted regional programming only. The Virgin Mary's mission house at the Calvary hill was built in 1765 for Spanish order of Nazarens. They were taking care of the church and pilgrims. Later, the building served as an orphanage. In 1878-85 this building was rebuilt in the Novoromanesque style and in 1925 one new floor was added to the building. The building as we know it today is a work of Slovak architect M. M. Harminec. Nowadays the whole building is mission house of The Divine Word Society. The Mission museum of nations and cultures is located in this building. According to the 2011 census, Nitra has a population of 78,916. 89.3% (70,447) citizens declared Slovak nationality, 1.8% (1,443) Hungarian, 0.7% (521) Romani, 0.7% (520) Czech and 7.8% (5,330) did not specify any nationality. The demographics changed dramatically during the 20th century; in 1910, from total population of 16,419: 9,754 (59.4%) were Hungarians, 4,929 (30.0%) Slovaks and 1,636 (9.96%) Germans - Jews are hidden under these nationalities. (According to the Slovak Jewish Heritage Center the Jews made up a quarter of the total population and the vast majority of them spoke Hungarian and were for census purposes not counted as a separate ethnicity in order to inflate the number of Hungarians.) In 1940, Nitra was home to 4,358 Jews. The religious make-up was 66.1% Roman Catholics and 2.6% Augsburg Confession. Other denominations were declared as less than 0.5% (per denomination). GDP per capita in 2008 for the whole Nitra region was €10,508, which was below Slovakia's average (€12,395).
Nitra's enterprises were brewery, grain mill, food processing plants and other food-related industries. In the new free trade economy after 1989, and after entering European Union and Euro currency club only the wine bottling plant is left. Out of the factories started under the communist regime 1948–1989, the plastic processing plant is still doing well. The most prevalent industries are electronics and car parts, concentrated in the new business park.
The city plans to have in 2011 a balanced budget of 42 mil€. . The flight operator Aero Slovakia has its head office on the grounds of Nitra Airport. The city is governed by mayor (Slovak: primátor) and the city council (Slovak: mestské zastupiteľstvo). The mayor is the head of the city and its chief executive. The term of office is four years. The current mayor is Marek Hattas. The city council is the legislative body, with 31 council members. The city is divided into 13 urban districts (boroughs): Dolné Krškany, Horné Krškany, Staré Mesto, Čermáň, Klokočina, Diely, Párovské Háje, Kynek, Mlynárce, Zobor, Dražovce, Chrenová and Janíkovce. Nitra is the seat of two universities: University of Constantinus the Philosopher, with 13,684 students, including 446 doctoral students. and of the Slovak University of Agriculture, with 10,297 students, including 430 doctoral students. The city's system of primary education consists of 14 public schools and three religious primary schools, enrolling in overall 6,945 pupils. Secondary education is represented by five gymnasia with 3,349 students, 8 specialized high schools with 3,641 students, and 5 vocational schools with 3,054 students. Schools in the city include the United Catholic School. Nitra used to be the site of the Jewish school Yeshiva of Nitra, the last surviving yeshiva in occupied Europe during World War II, associated with famous rabbis Chaim Michael Dov Weissmandl and Shmuel Dovid Ungar. The yeshiva was moved to Mount Kisco, New York, US, after the second world war, where it still exists. Nitra is connected to Bratislava, Trnava, Žiar nad Hronom, Zvolen and Banská Bystrica by a freeway (E58). There are also first-class road connections to Topoľčany, Zlaté Moravce (labelled as "Highway of Death"), Vráble and Nové Zámky. The Nitra railway station forms part of the railway line between Nové Zámky/Šurany and Prievidza, which passes through Nitra, but is not a main line. There is a railway junction a short distance north of the town, connecting the city with Leopoldov, Topoľčany and Radošina. Nitra has one train connection with Prague via Piešťany, Trenčín, Uherský Brod, Olomouc and Pardubice. This connection is operated by Arriva (AEx). Nitra also has its own recreational airfield; it hosts the factory of the Aeropro Eurofox ultralight. However, the closest international airport is Bratislava Airport. Local public transport is based on buses with 28 lines, covering the whole city, as well as extending to the neighbouring municipalities of Lužianky, Nitrianske Hrnčiarovce, Štitáre, Ivanka pri Nitre and Branč (as of April 2016). Nitra is home to several museums and galleries. The Museum of the Nitra Region supervises collection objects on several fields (Archaeology, Ethnography, Numismatics, Geology and Zoology). Since 1993, it has also an exhibition of the most precisious artifacts discovered by the Archeological Institute in Nitra. The exhibition contains more than 2,200 gold, silver and other objects, among them golden-plated plaques from (pre-)Great Moravian hillfort Bojná. The Diocesan Museum of the Nitra Diocese on the Nitra Castle exhibits the facsimile of documents and archaeological discoveries closely connected to the origin of Christianity in Slovakia, including the oldest manuscript from the territory of Slovakia (the Nitra Gospel Book, 1083). Open-air museum "Osada Lupka" is a reconstruction of Slavic village from early Middle Ages. The Slovak Agricultural Museum specializes on the history of agriculture and is the only one of its kind in Slovakia. The museum has also open-air exposition (skanzen). The Mission Museum of Nations and Cultures exhibits objects from missionary activities. The Museum of Jewish Culture in the synagogue presents culture and history and has a permanent exposition dedicated to the Holocaust. There are two theaters in Nitra: the Andrej Bagar Theatre (Divadlo Andreja Bagara) and the Old Theatre of Karol Spišák (Staré Divadlo Karola Spišáka) (Karol Spišák Old Theatre). The Nitra Amphitheater is one of the largest in Slovakia. Nitra's main arts museum is the Nitra Gallery. Another popular gallery is The Foyer Gallery, a part of the Old Theatre of Karol Spišák. A permanent exhibition of prestigious Jewish painter Shraga Weil is installed in the Exhibition Hall of the Nitra Synagogue. Nitra is the home town of popular Slovak music bands Gladiátor, Horkýže Slíže, Desmod, Zoči Voči and Borra. The city's football team is FC Nitra, founded in 1909. Nitra hosted the final tournament of the 2019 rink bandy league. Nitra is twinned with:</t>
  </si>
  <si>
    <t>//upload.wikimedia.org/wikipedia/commons/thumb/4/40/Nr_panorama.jpg/238px-Nr_panorama.jpg</t>
  </si>
  <si>
    <t>Nuremberg, Germany</t>
  </si>
  <si>
    <t xml:space="preserve"> Nuremberg (/ˈnjʊərəmbɜːrɡ/ NURE-əm-burg; German: Nürnberg  ⓘ; in the local East Franconian dialect: Nämberch ) is the largest city in Franconia, the second-largest city in the German state of Bavaria, and its 545,000 inhabitants make it the 14th-largest city in Germany. Nuremberg sits on the Pegnitz, which carries the name Regnitz from its confluence with the Rednitz in Fürth onwards (Pegnitz→ Regnitz→ Main→ Rhine→ North Sea), and on the Rhine–Main–Danube Canal, that connects the North Sea to the Black Sea. Lying in the Bavarian administrative region of Middle Franconia, it is the largest city and unofficial capital of the entire cultural region of Franconia. The city is surrounded on three sides by the Reichswald (de), a large forest, and in the north lies Knoblauchsland (garlic land) (de), an extensive vegetable growing area and cultural landscape. The city forms a continuous conurbation with the neighbouring cities of Fürth, Erlangen and Schwabach, which is the heart of an urban area region with around 1.4 million inhabitants, while the larger Nuremberg Metropolitan Region has a population of approximately 3.6 million. It is the largest city in the East Franconian dialect area (colloquially: "Franconian"; German: Fränkisch). Nuremberg and Fürth were once connected by the Bavarian Ludwig Railway, the first steam-hauled and overall second railway opened in Germany (1835). Today, the U1 of the Nuremberg Subway runs along this route. Subway lines U2 and U3 are the first German driverless subway lines, automatically moving railcars. Nuremberg Airport (Flughafen Nürnberg "Albrecht Dürer") is the second-busiest airport in Bavaria after Munich Airport, and the tenth-busiest airport in the country. Institutions of higher education in Nuremberg include the University of Erlangen-Nuremberg (Friedrich-Alexander-Universität Erlangen-Nürnberg), Germany's 11th-largest university, with campuses in Erlangen and Nuremberg and a university hospital in Erlangen (Universitätsklinikum Erlangen), Technische Hochschule Nürnberg Georg Simon Ohm, Hochschule für Musik Nürnberg and the newly founded University of Technology Nuremberg (de). The Nuremberg exhibition centre (Messe Nürnberg) is one of the biggest convention center companies in Germany and operates worldwide. Nuremberg Castle and the city's walls, with their many towers, are among the most impressive in Europe. Staatstheater Nürnberg is one of the five Bavarian state theatres, showing operas, operettas, musicals, and ballets (main venue: Nuremberg Opera House), plays (main venue: Schauspielhaus Nürnberg), as well as concerts (main venue: Meistersingerhalle). Its orchestra, the Staatsphilharmonie Nürnberg, is Bavaria's second-largest opera orchestra after the Bavarian State Opera's Bavarian State Orchestra in Munich. Nuremberg is the birthplace of Albrecht Dürer and Johann Pachelbel. 1. FC Nürnberg is the most famous football club of the city and one of the most successful football clubs in Germany. Nuremberg was one of the host cities of the 2006 FIFA World Cup. The first documentary mention of the city, in 1050, mentions Nuremberg as the location of an imperial castle between East Francia and the Margraviate of the Nordgau of Bavaria. From 1050 to 1572 the city expanded and rose dramatically in importance due to its location on key trade-routes. King Conrad III, reigning as King of Germany from 1137 to 1152, established the Burgraviate of Nuremberg, with the first burgraves coming from the Austrian House of Raabs. With the extinction of their male line around 1189, the last Raabs count's son-in-law, Frederick I of the House of Hohenzollern, inherited the burgraviate in 1193. From the late 12th century to the Interregnum (1254–1573), however, the power of the burgraves diminished as the Hohenstaufen emperors transferred most non-military powers to a castellan, with the city administration and the municipal courts handed over to an Imperial mayor (German: Reichsschultheiß) from 1173/74. The strained relations between the burgraves and the castellans, with gradual transferral of powers to the latter in the late 14th and early 15th centuries, finally broke out into open enmity, which greatly influenced the history of the city. The city and particularly Nuremberg Castle would become one of the most frequent sites of the Imperial Diet (after Regensburg and Frankfurt), the Diets of Nuremberg from 1211 to 1543, after the first Nuremberg diet elected Frederick II as emperor. Because of the many Diets of Nuremberg, the city became an important routine place of the administration of the Empire during this time and a somewhat 'unofficial capital' of the Empire. In 1219 Emperor Frederick II granted the Großen Freiheitsbrief ('Great Letter of Freedom'), including town rights, Imperial immediacy (Reichsfreiheit), the privilege to mint coins, and an independent customs policy – almost wholly removing the city from the purview of the burgraves. Nuremberg soon became, with Augsburg, one of the two great trade-centers on the route from Italy to Northern Europe. In 1298, the Jews of the town were accused of host desecration and 698 of them were killed in one of the many Rintfleisch massacres. Behind the massacre of 1298 was also the desire to combine the northern and southern parts of the city, which were divided by the Pegnitz. The Jews of the German lands suffered many massacres during the plague pandemic of the mid-14th century. In 1349, Nuremberg's Jews suffered a pogrom. They were burned at the stake or expelled, and a marketplace was built over the former Jewish quarter. The plague returned to the city in 1405, 1435, 1437, 1482, 1494, 1520, and 1534. The largest growth of Nuremberg occurred in the 14th century. Charles IV's Golden Bull of 1356, naming Nuremberg as the city where newly elected kings of Germany must hold their first Imperial Diet, made Nuremberg one of the three most important cities of the Empire. Charles was the patron of the Frauenkirche, built between 1352 and 1362 (the architect was likely Peter Parler), where the Imperial court worshipped during its stays in Nuremberg. The royal and Imperial connection grew stronger in 1423 when the Holy Roman Emperor Sigismund of Luxembourg granted the Imperial regalia to be kept permanently in Nuremberg, where they remained until 1796, when the advance of French troops required their removal to Regensburg and thence to Vienna. In 1349 the members of the guilds unsuccessfully rebelled against the patricians in a Handwerkeraufstand ('Craftsmen's Uprising'), supported by merchants and some by councillors, leading to a ban on any self-organisation of the artisans in the city, abolishing the guilds that were customary elsewhere in Europe; the unions were then dissolved, and the oligarchs remained in power while Nuremberg was a free city (until the early-19th century). Charles IV conferred upon the city the right to conclude alliances independently, thereby placing it upon a politically equal footing with the princes of the Empire. Frequent fights took place with the burgraves without, however, inflicting lasting damage upon the city. After fire destroyed the castle in 1420 during a feud between Frederick IV (from 1417, Margrave of Brandenburg) and the duke of Bavaria-Ingolstadt, the city purchased the ruins and the forest belonging to the castle (1427), resulting in the city's total sovereignty within its borders. Through these and other acquisitions the city accumulated considerable territory. The Hussite Wars (1419–1434), the second Black Death pandemic in 1437, and the First Margrave War (1449–1450) led to a severe fall in population in the mid-15th century. Siding with Albert IV, Duke of Bavaria-Munich, in the War of the Succession of Landshut of 1503–1505, led the city to gain substantial territory, resulting in lands of 25 sq mi (64.7 km2), making it one of the largest imperial city. During the Middle Ages, Nuremberg fostered a rich, varied, and influential literary culture. The cultural flowering of Nuremberg in the 15th and 16th centuries made it the centre of the German Renaissance. In 1525 Nuremberg accepted the Protestant Reformation, and in 1532 the Nuremberg Religious Peace was signed there, preventing war between Lutherans and Catholics for 15 years. During the Princes' 1552 revolution against Charles V, Nuremberg tried to purchase its neutrality, but Margrave Albert Alcibiades, one of the leaders of the revolt, attacked the city without a declaration of war and dictated a disadvantageous peace. At the 1555 Peace of Augsburg, the possessions of the Protestants were confirmed by the Emperor, their religious privileges extended and their independence from the Bishop of Bamberg affirmed, while the 1520s' secularisation of the monasteries was also approved. Families like the Tucher, Imhoff or Haller ran trading businesses across Europe, similar to the Fugger and Welser families from Augsburg, although on a slightly smaller scale. The state of affairs in the early 16th century, increased trade routes elsewhere and the ossification of the social hierarchy and legal structures contributed to the decline in trade. During the Thirty Years' War, frequent quartering of Imperial, Swedish and League soldiers, the financial costs of the war and the cessation of trade caused irreparable damage to the city and a near-halving of the population. In 1632, the city, occupied by the forces of Gustavus Adolphus of Sweden, was besieged by the army of Imperial general Albrecht von Wallenstein. The city declined after the war and recovered its importance only in the 19th century, when it grew as an industrial centre. Even after the Thirty Years' War, however, there was a late flowering of architecture and culture; secular Baroque architecture is exemplified in the layout of the civic gardens built outside the city walls, and in the Protestant city's rebuilding of St. Egidien church, destroyed by fire at the beginning of the 18th century, considered a significant contribution to the baroque church architecture of Middle Franconia. After the Thirty Years' War, Nuremberg attempted to remain detached from external affairs, but contributions were demanded for the War of the Austrian Succession and the Seven Years' War and restrictions of imports and exports deprived the city of many markets for its manufactures. The Bavarian elector, Charles Theodore, appropriated part of the land obtained by the city during the Landshut War of Succession, to which Bavaria had maintained its claim; Prussia also claimed part of the territory. Realising its weakness, the city asked to be incorporated into Prussia but Frederick William II refused, fearing to offend Austria, Russia and France. At the Imperial diet in 1803, the independence of Nuremberg was affirmed, but on the signing of the Confederation of the Rhine on 12 July 1806, it was agreed to hand the city over to Bavaria from 8 September, with Bavaria guaranteeing the amortisation of the city's 12.5 million guilder public debt. After the fall of Napoleon, the city's trade and commerce revived; the skill of its inhabitants together with its favourable situation soon made the city prosperous, particularly after its public debt had been acknowledged as a part of the Bavarian national debt. Having been incorporated into a Catholic country, the city was compelled to refrain from further discrimination against Catholics, who had been excluded from the rights of citizenship. Catholic services had been celebrated in the city by the priests of the Teutonic Order, often under great difficulties. After their possessions had been confiscated by the Bavarian government in 1806, they were given the Frauenkirche on the Market in 1809; in 1810 the first Catholic parish was established, which in 1818 numbered 1,010 people. In 1817, the city was incorporated into the district of Rezatkreis (named for the river Franconian Rezat), which was renamed to Middle Franconia (German: Mittelfranken) on 1 January 1838. The first German railway, the Bavarian Ludwigsbahn, from Nuremberg to nearby Fürth, was opened in 1835. The establishment of railways and the incorporation of Bavaria into Zollverein (the 19th-century German Customs Union), commerce and industry opened the way to greater prosperity. In 1852, there were 53,638 inhabitants: 46,441 Protestants and 6,616 Catholics. It subsequently grew to become the more important industrial city of Southern Germany, one of the most prosperous towns of southern Germany, but after the Austro-Prussian War it was given to Prussia as part of their telegraph stations they had to give up. In 1905, its population, including several incorporated suburbs, was 291,351: 86,943 Catholics, 196,913 Protestants, 3,738 Jews and 3,766 members of other religions.
The Fränkischer Kurier was published as a local newspaper in Nuremberg. Nuremberg held great significance during the Nazi Germany era. Because of the city's relevance to the Holy Roman Empire and its position in the centre of Germany, the Nazi Party chose the city to be the site of huge Nazi Party conventions: the Nuremberg rallies. The rallies were held in 1927, 1929 and annually from 1933 through 1938. After Adolf Hitler's rise to power in 1933 the Nuremberg rallies became huge Nazi propaganda events, a centre of Nazi ideals. The 1934 rally was filmed by Leni Riefenstahl, and made into a propaganda film called Triumph des Willens (Triumph of the Will). At the 1935 rally, Hitler specifically ordered the Reichstag to convene at Nuremberg to pass the Nuremberg Laws which revoked German citizenship for all Jews and other non-Aryans. A number of premises were constructed solely for these assemblies, some of which were not finished. Many examples of Nazi architecture can still be seen in the city. The city was also the home of the Nazi propagandist Julius Streicher, the publisher of Der Stürmer. During the Second World War, Nuremberg was the headquarters of Wehrkreis (military district) XIII, and an important site for military production, including aircraft, submarines, and tank engines. A subcamp of Flossenbürg concentration camp was located here, and extensively used slave labour.
Many Nuremberg Jews either fled from Germany during the Nazi era, or stayed and were then rounded-up and transported to various concentration camps where they were killed. At the end of the War in 1945, there were no Jews left in Nuremberg. There are many Stolpersteine installed in the streets of the city; these commemorate Jews who were persecuted by the Nazi regime. On 2 January 1945, the medieval city centre was systematically bombed by the Royal Air Force and the U.S. Army Air Forces and about ninety percent of it was destroyed in only one hour, with 1,800 residents killed and roughly 100,000 displaced. In February 1945, additional attacks followed. In total, about 6,000 Nuremberg residents are estimated to have been killed in air raids. Nuremberg was a heavily fortified city that was captured in a fierce battle lasting from 17 to 20 April 1945 by the U.S. 3rd Infantry Division, 42nd Infantry Division and 45th Infantry Division, which fought house-to-house and street-by-street against determined German resistance, causing further urban devastation to the already bombed and shelled buildings. Despite this intense degree of destruction, the city was rebuilt after the war and was to some extent restored to its pre-war appearance, including the reconstruction of some of its medieval buildings. Much of this reconstructive work and conservation was done by the organisation 'Old Town Friends Nuremberg'. However, over half of the historic look of the center, and especially the northeastern half of the old Imperial Free City was not restored. Between 1945 and 1946, German officials involved in war crimes and crimes against humanity were brought before an international tribunal in the Nuremberg trials. The Soviet Union had wanted these trials to take place in Berlin. However, Nuremberg was chosen as the site for the trials for specific reasons: Following the trials, in October 1946, many prominent German Nazi politicians and military leaders were executed in Nuremberg. The same courtroom in Nuremberg was the venue of the Nuremberg Military Tribunals, organized by the United States as occupying power in the area. In order to come to terms with the role Nuremberg played during the Third Reich, the city established the Nuremberg International Human Rights Award in 1995, awarded every two years to individuals or groups defending human rights worldwide. Several old villages now belong to the city, for example Grossgründlach, Kraftshof, Thon, and Neunhof in the north-west; Ziegelstein in the northeast, Altenfurt and Fischbach in the south-east; and Katzwang, Kornburg in the south. Langwasser is a modern suburb. Nuremberg has an oceanic climate (Köppen Cfb) with a certain humid continental influence (Dfb), categorized in the latter by the 0 °C isotherm. The city's climate is influenced by its inland position and higher altitude. Winters are changeable, with either mild or cold weather: the average temperature is around −3 °C (27 °F) to 4 °C (39 °F), while summers are generally warm, mostly around 13 °C (55 °F) at night to 25 °C (77 °F) in the afternoon. Precipitation is evenly spread throughout the year, although February and April tend to be a bit drier whereas July tends to have more rainfall. Nuremberg has been a destination for immigrants. 50.1% of the residents had an immigrant background in 2022 (counted with MigraPro). Nuremberg for many people is still associated with its traditional gingerbread (Lebkuchen) products, sausages, and handmade toys. Pocket watches — Nuremberg eggs — were made here in the 16th century by Peter Henlein. Only one of the districts in the 1797–1801 sample was early industrial; the economic structure of the region around Nuremberg was dominated by metal and glass manufacturing, reflected by a share of nearly 50% handicrafts and workers. In the 19th century Nuremberg became the "industrial heart" of Bavaria with companies such as Siemens and MAN establishing a strong base in the city. Nuremberg is still an important industrial centre with a strong standing in the markets of Central and Eastern Europe. Items manufactured in the area include electrical equipment, mechanical and optical products, motor vehicles, writing and drawing paraphernalia, stationery products and printed materials. The city is also strong in the fields of automation, energy and medical technology. Siemens is still the largest industrial employer in the Nuremberg region but a good third of German market research agencies are also located in the city. The Nuremberg International Toy Fair, held at the city's exhibition centre, is the largest of its kind in the world. Nuremberg is Bavaria's second largest city after Munich, and a popular tourist destination for foreigners and Germans alike. It was a leading city 500 years ago, but 90% of the town was destroyed in 1945 during the war. After World War II, many medieval-style areas of the town were rebuilt. Beyond its main attractions of the Imperial Castle, St. Lorenz Church, and Nazi Trial grounds, there are 54 different museums for arts and culture, history, science and technology, family and children, and more niche categories, where visitors can see the world's oldest globe (built in 1492), a 500-year-old Madonna, and Renaissance-era German art. There are several types of tours offered in the city, including historic tours, those that are Nazi-focused, underground and night tours, walking tours, sightseeing buses, self guided tours, and an old town tour on a mini train. Nuremberg also offers several parks and green areas, as well as indoor activities such as bowling, rock wall climbing, escape rooms, cart racing, and mini golf, theaters and cinemas, pools and thermal spas. There are also six nearby amusement parks. The city's tourism board sells the Nurnberg Card which allows for free use of public transportation and free entry to all museums and attractions in Nuremberg for a two-day period. Notable foods available in the city include lebkuchen, gingerbread, local beer, Schäufele, and Nürnberger Rostbratwürstchen, or Nuremberg grilled sausages. There are hundreds of restaurants for all tastes, including traditional Franconian restaurants and beer gardens. It also has vegan, vegetarian and organic restaurants. Nuremberg boasts a two Michelin Star-rated restaurant, Essigbrätlein. Like many European cities, Nuremberg offers a pedestrian-only zone covering a large portion of the old town, which is a main destination for shopping and specialty retail, including year-round Christmas stores where tourists and locals alike can purchase Christmas ornaments, gifts, decorations, and additions to their toy Christmas villages. The Craftsmen's Courtyard, or Handwerkerhof, is another tourist shopping destination in the style of a medieval village. It houses several local family-run businesses which sell handcrafted items from glass, wood, leather, pottery, and precious metals. The Handwerkerhof is also home to traditional German restaurants and beer gardens. The Pedestrian zones of Nuremberg host festivals and markets throughout the year, the best known being Christkindlesmarkt, Germany's largest Christmas market and the gingerbread capital of the world. Visitors to the Christmas market can peruse the hundreds of stalls and purchase local wood crafts and nutcrackers while sampling Christmas sweets and traditional Glühwein. In 2017, Nuremberg saw a total of 3.3 million overnight stays, a record for the town, and is expected to have surpassed that in 2018, with more growth in tourism anticipated in the coming years. There are over 175 registered places of accommodation in Nuremberg, ranging from hostels to luxury hotels, bed and breakfasts, to multi-hundred room properties. Nuremberg was an early centre of humanism, science, printing, and mechanical invention. The city contributed much to the science of astronomy. In 1471 Johannes Mueller of Königsberg (Bavaria), later called Regiomontanus, built an astronomical observatory in Nuremberg and published many important astronomical charts. In 1515, Albrecht Dürer, a native of Nuremberg, created woodcuts of the first maps of the stars of the northern and southern hemispheres, producing the first printed star charts, which had been ordered by Johannes Stabius. Around 1515 Dürer also published the "Stabiussche Weltkarte", the first perspective drawing of the terrestrial globe. Printers and publishers have a long history in Nuremberg. Many of these publishers worked with well-known artists of the day to produce books that could also be considered works of art. In 1470 Anton Koberger opened Europe's first print shop in Nuremberg. In 1493, he published the Nuremberg Chronicles, also known as the World Chronicles (Schedelsche Weltchronik), an illustrated history of the world from the creation to the present day. It was written in the local Franconian dialect by Hartmann Schedel and had illustrations by Michael Wohlgemuth, Wilhelm Pleydenwurff, and Albrecht Dürer. Others furthered geographical knowledge and travel by map making. Notable among these was navigator and geographer Martin Behaim, who made the first world globe. Sculptors such as Veit Stoss, Adam Kraft and Peter Vischer are also associated with Nuremberg. Composed of prosperous artisans, the guilds of the Meistersingers flourished here. Richard Wagner made their most famous member, Hans Sachs, the hero of his opera Die Meistersinger von Nürnberg. Baroque composer Johann Pachelbel was born here and was organist of St. Sebaldus Church. The academy of fine arts situated in Nuremberg is the oldest art academy in central Europe and looks back to a tradition of 350 years of artistic education. Nuremberg is also famous for its Christkindlesmarkt (Christmas market), which draws well over a million shoppers each year. The market is famous for its handmade ornaments and delicacies. The Nuremberg State Theatre, founded in 1906, is dedicated to all types of opera, ballet and stage theatre. During the season 2009/2010, the theatre presented 651 performances for an audience of 240,000 persons. The State Philharmonic Nuremberg (Staatsphilharmonie Nürnberg) is the orchestra of the State Theatre. Its name was changed in 2011 from its previous name: The Nuremberg Philharmonic (Nürnberger Philharmoniker). It is the second-largest opera orchestra in Bavaria. Besides opera performances, it also presents its own subscription concert series in the Meistersingerhalle. Christof Perick was the principal conductor of the orchestra between 2006 and 2011. Marcus Bosch heads the orchestra since September 2011. The Nuremberg Symphony Orchestra (Nürnberger Symphoniker) performs around 100 concerts a year to a combined annual audience of more than 180,000. The regular subscription concert series are mostly performed in the Meistersingerhalle but other venues are used as well, including the new concert hall of the Kongresshalle and the Serenadenhof. Alexander Shelley has been the principal conductor of the orchestra since 2009. The Nuremberg International Chamber Music Festival (Internationales Kammermusikfestival Nürnberg) takes place in early September each year, and in 2011 celebrated its tenth anniversary. Concerts take place around the city; opening and closing events are held in the medieval Burg. The Bardentreffen, an annual folk festival in Nuremberg, has been deemed the largest world music festival in Germany and takes place since 1976. 2014 the Bardentreffen starred 368 artists from 31 nations. Nuremberg is known for Nürnberger Bratwurst, which is shorter and thinner than other bratwurst sausages. Another Nuremberg speciality is Nürnberger Lebkuchen, a kind of gingerbread eaten mainly around Christmas time. Nuremberg has 51 public and 6 private elementary schools in nearly all of its districts. Secondary education is offered at 23 Mittelschulen, 12 Realschulen and 17 Gymnasien (state, city, church, and privately owned). There are also several other providers of secondary education such as Berufsschule, Berufsfachschule, Wirtschaftsschule etc. Nuremberg hosts the joint university Friedrich-Alexander-Universität Erlangen-Nürnberg, two Fachhochschulen (Technische Hochschule Nürnberg and Evangelische Hochschule Nürnberg), a pure art academy (Akademie der Bildenden Künste Nürnberg, the first art academy in the German-speaking world) in addition to the design faculty at the TH and a music conservatoire (Hochschule für Musik Nürnberg). There are also private schools such as the Akademie Deutsche POP Nürnberg offering higher education. Nuremberg is represented in the Bundestag by two constituencies; Nuremberg North and Nuremberg South. Since 2002, both constituencies have been held by the CSU. At local level, Nuremberg has historically been left-leaning in the conservative state of Bavaria – since the end of World War II, the city has mainly elected SPD mayors with the exception of Ludwig Scholz (elected 1996, served until 2002) and Marcus König (elected 2020). From 1957 to 1987, the position of Chief Mayor (Oberbürgermeister) was continuously held by Andreas Urschlechter (SPD) for 30 years. The current mayor of Nuremberg is Marcus König of the Christian Social Union (CSU) since 2020. The most recent mayoral election was held on 15 March 2020, with a runoff held on 29 March, and the results were as follows: The Nuremberg city council governs the city alongside the Mayor. The most recent city council election was held on 15 March 2020, and the results were as follows: The city's location next to numerous highways, railways, and a waterway has contributed to its rising importance for trade with Eastern Europe. Nürnberg Hauptbahnhof is a stop for IC and ICE trains on the German long-distance railway network. The Nuremberg–Ingolstadt–Munich high-speed line with 300 km/h (186 mph) operation opened 28 May 2006, and was fully integrated into the rail schedule on 10 December 2006. Travel times to Munich have been reduced to as little as one hour. The Nuremberg–Erfurt high-speed railway opened in December 2017. The Nuremberg tramway network was opened in 1881. As of 2008, it extends a total length of 36 km (22 mi), has six lines, and carried 39.152 million passengers annually. The first segment of the Nuremberg U-Bahn metro system was opened in 1972. Nuremberg's trams, buses and U-Bahn are operated by the Verkehrs-Aktiengesellschaft Nürnberg (VAG; Nuremberg Transport Corporation), a member of the Verkehrsverbund Großraum Nürnberg (VGN; Greater Nuremberg Transport Network). There is also a Nuremberg S-Bahn suburban metro railway and a regional train network, both centred on Nürnberg Hauptbahnhof. Since 2008, Nuremberg has had the first U-Bahn in Germany (U2/U21 and U3) that works without a driver. It also was the first subway system worldwide in which both driver-operated trains and computer-controlled trains shared tracks. Nuremberg is located at the junction of several important Autobahn routes. The A3 (Netherlands–Frankfurt–Würzburg–Vienna) passes in a south-easterly direction along the north-east of the city. The A9 (Berlin–Munich) passes in a north–south direction on the east of the city. The A6 (France–Saarbrücken–Prague) passes in an east–west direction to the south of the city. Finally, the A73 begins in the south-east of Nuremberg and travels north-west through the city before continuing towards Fürth and Bamberg. Nuremberg Airport has flights to major German cities and many European destinations. The largest operators are currently Eurowings and TUI fly Deutschland, while the low-cost Ryanair and Wizz Air companies connect the city to various European centres. A significant amount of the airport's traffic flies to and from mainly touristic destinations during the peak winter season. The airport (Flughafen) is the terminus of Nuremberg U-Bahn Line 2; until 2021, it was the only airport in Germany served by a U-Bahn subway system. Stuttgart Airport is also now served by its U-Bahn network, with the line U6 terminating there. Nuremberg is an important port on the Rhine–Main–Danube Canal. 1. FC Nürnberg, known locally as Der Club (English: "The Club"), was founded in 1900 and currently plays in the 2.Bundesliga. The official colours of the association are red and white, but the traditional colours are red and black. They won their first regional title in the Southern German championship in 1916 closely followed by their first national title in 1920. Besides the eleven regional championships they won the German championship for a total of nine times. With this they held the record for the most German championship titles until 1986 when the current record holder FC Bayern München surpassed them. The current chairmen are Nils Rossow and Dieter Hecking. They play in Max-Morlock-Stadion which was refurbished for the 2006 FIFA World Cup and accommodates 50,000 spectators. TuS Bar Kochba is a league that was founded in 1913 as a social-sport club for the Jewish community in Nürnberg. Established as the "Jewish Gymnastics and Sports Club Nuremberg", the league was dissolved by the Nazi party in 1939. It was reformed in 1966. The club plays in the senior A-league of the Bavarian Football Association. The SELLBYTEL Baskets Nürnberg played in the Basketball Bundesliga from 2005 to 2007. Since then, teams from Nuremberg have attempted to return to Germany's elite league. The recently founded Nürnberg Falcons BC have already established themselves as one of the main teams in Germany's second division ProA and aim to take on the heritage of the SELLBYTEL Baskets Nürnberg. The Falcons play their home games at the KIA Metropol Arena. The Nürnberg Ice Tigers play in the country's premier league, the Deutsche Eishockey Liga. They've been runner-up in 1999 and 2007. The Ice Tigers play their home games at the Arena Nürnberger Versicherung. Nuremberg is twinned with: Nuremberg also cooperates with: Nuremberg maintains friendly relations with:</t>
  </si>
  <si>
    <t>//upload.wikimedia.org/wikipedia/commons/thumb/b/bf/N%C3%BCrnberger_Burg_im_Herbst_2013.jpg/268px-N%C3%BCrnberger_Burg_im_Herbst_2013.jpg</t>
  </si>
  <si>
    <t>Ostrava, Czech Republic</t>
  </si>
  <si>
    <t xml:space="preserve"> Ostrava (.mw-parser-output .IPA-label-small{font-size:85%}.mw-parser-output .references .IPA-label-small,.mw-parser-output .infobox .IPA-label-small,.mw-parser-output .navbox .IPA-label-small{font-size:100%}Czech:  ⓘ; Polish: Ostrawa, German: Ostrau) is a city in the north-east of the Czech Republic and the capital of the Moravian-Silesian Region. It has about 280,000 inhabitants. It lies 15 km (9 mi) from the border with Poland, at the confluences of four rivers: Oder, Opava, Ostravice and Lučina. Ostrava is the third largest city in the Czech Republic in terms of both population and area, the second largest city in the region of Moravia, and the largest city in the historical land of Czech Silesia. It straddles the border of the two historic provinces of Moravia and Silesia. The wider conurbation – which also includes the towns of Bohumín, Havířov, Karviná, Orlová, Petřvald and Rychvald – is home to about 500,000 people, making it the largest urban area in the Czech Republic apart from the capital Prague. Ostrava grew in importance due to its position at the heart of a major coalfield, becoming an important industrial engine of the Austrian empire. During the 20th century it was known as the "steel heart" of Czechoslovakia thanks to its status as a coal-mining and metallurgical centre, but since the Velvet Revolution (the fall of communism in 1989) it has undergone radical and far-reaching changes to its economic base. Industries have been thoroughly restructured, and the last coal was mined in the city in 1994. However, remnants of the city's industrial past are visible in the Lower Vítkovice area, a former coal-mining, coke production and ironworks complex in the city centre which retains its historic industrial architecture. Lower Vítkovice has applied for inclusion in the UNESCO World Heritage List. Ostrava is home to various cultural facilities including theatres and galleries. Various cultural and sporting events take place in Ostrava throughout the year, including the Colours of Ostrava music festival, the Janáček May classical music festival, the Summer Shakespeare Festival and NATO Days. Ostrava is home to two public universities: the Technical University of Ostrava and the University of Ostrava. In 2014 Ostrava was a European City of Sport. The city co-hosted (with Prague) the Ice Hockey World Championships in 2004 and 2015. It will once again host the tournament in 2024. On 14 September 1990, Ostrava's City Authority approved the division of the city into 22 boroughs, effective 24 November that year. On 1 January 1994, Plesná separated from Poruba and became a separate borough. Since then, the city has been divided into 23 boroughs, further divided into 37 administrative parts: The city's coat of arms features a blue shield with a rearing silver horse standing on a green lawn. The horse wears a golden saddle and a red coverlet. At the top right of the shield there is a golden rose with green leaves and a red core. The horse in the coat-of-arms wears no bridle. The oldest known depiction of this coat-of-arms is on a seal dating from 1426. The first coloured version dates from 1728. The horse is often interpreted as a symbol of Ostrava's position on a major trade route, or as a figure taken from the coat-of-arms of Ostrava's first vogt (reeve), while the golden rose probably comes from the family coat-of-arms of the bishop of Olomouc Stanislav I Thurzo. This explanation is supported by most modern literature. Another theory suggests that the Bishop granted Ostrava the right to use the horse in its coat-of-arms out of gratitude for the assistance that the town provided to the people of the Bishop's estate in Hukvaldy when the estate was being looted and pillaged. Apparently the help came so quickly that the pillagers did not have time to attach bridles to their horses before making their escape. There is also a legend which tells of a siege of Ostrava during which the besieged townspeople released unbridled horses to run in circles around the town. This is said to have confused the attacking armies so much that they fled. In 2008, Ostrava's new marketing logo was unveiled. Designed by Studio Najbrt, the logo "OSTRAVA!!!" is used in public presentations of the city both in the Czech Republic and abroad. The three exclamation marks are meant to symbolise the dynamism, energy and self-confidence of Ostrava and its people. The light blue colour of the city's name is based on the heraldic tradition, while the exclamation marks are a contrasting darker blue. The first written mention of Slezská Ostrava (Silesian Ostrava) dates from 1229, when it was described as a settlement. The first mention of Moravian Ostrava (Moravská Ostrava) in 1267 describes it as a township. Ostrava grew on the banks of the Ostrá River (now the Ostravice) from which it took its name. The river still divides the city into two main parts: Moravian Ostrava (Moravská Ostrava) and Silesian Ostrava (Slezská Ostrava). The settlement occupied a strategic position on the border between the two historic provinces of Moravia and Silesia and on the ancient trade route from the Baltic Sea to the Adriatic Sea known as the Amber Road. Its location helped the town to grow and flourish. However, Ostrava began to decline in importance after the Thirty Years' War, and it was occupied by Danish forces in 1626, and by Swedish forces from 1642 to 1650. A turning point in Ostrava's history came in 1763 with the discovery of extensive deposits of high-quality bituminous coal on the Silesian bank of the Ostravice River. In 1828, the owner of the local estates, Rudolf Jan, the archbishop of Olomouc, established an ironworks, which was named after him as the Rudolfshütte. Later, the ironworks passed into the ownership of the Rothschild family and became known as the Vítkovice Ironworks. The company became the driving force behind Ostrava's industrial boom. By the second half of the 20th century, the city was nicknamed the country's "steel heart". In 1931 the Jewish community in Ostrava numbered 6,865 (5.4% of the population). About 8,000 Jews from the Ostrava district were murdered in the Holocaust during the German occupation in World War II. The Nisko Plan included the first deportation train transports of 1,301 Jews from Ostrava on 17 and 26 October 1939. In 1994, a Holocaust memorial to the Jewish victims of Ostrava was built in Milada Horáková Park.
During World War II the city was occupied by Germany. The occupiers operated a Gestapo prison in the city, and several forced labour camps, including three labour "education" camps, located in Moravská Ostrava, Vítkovice, and Kunčice, and the E21 subcamp of the Stalag VIII-B/344 prisoner-of-war camp in the present-day district of Petřkovice. After the war, the city's German-speaking population were expelled in accordance with the Potsdam Agreement. 231 German-speaking citizens were killed in a massacre at an internment camp, known as the Hanke Lager Massacres. The liberation of Ostrava by the Red Army led to the city entering its greatest period of expansion. Initially, the new housing projects were on a relatively-small scale focusing on the Poruba district and featuring architecture in the Socialist realism style. Later, however, the authorities built larger-scale developments of prefabricated apartment blocks in Poruba and created a series of satellite estates to the south of the city (Ostrava-Jih). The city centre was gradually depopulated, and its people were moved out to the suburbs, as part of a long-term plan to destroy the city centre entirely and to turn the land over to coal-mining. The 1990s brought a rapid decline in the city's traditional industrial sectors: iron, steel, chemicals and coal-mining. The last coal was mined on 30 June 1994, which was accompanied by major investments to rectify ecological damage done by decades of heavy industry. The projects ultimately brought major improvements in the city's environment and quality of life. Ostrava became an important tourist centre that offered easy access to the nearby Hrubý Jeseník and Moravian-Silesian Beskids mountains. As well as hundreds of hectares of recultivated former mining land, the city also has numerous natural landscape features of interest, many of which are protected nature reserves. They include the Polanský Forest and the Polanská Meadows, both of which form part of the Poodří (Oder Basin) nature reserve. A rare geological feature found in the city is the granite erratic boulders. Originally from Scandinavia, they were left behind after the last ice age, when the ice sheets retreated. Another feature is the Ema slag heap, an artificial hill made of mining waste (slag) that offers panoramic views. The waste is still burning deep beneath the surface, which gives the slag-heap its own microclimate. On 10 December 2019, a shooting at a hospital in Ostrava left eight people dead, including the perpetrator. Ostrava is located about 270 kilometres (170 mi) east of Prague. It lies mostly in the Ostrava Basin lowland, only the southwestern part of the municipal territory extends into the Moravian Gate. Ostrava is mostly low-lying, with a highest point of 280 m (920 ft) above sea level. The city is situated at the meeting point of four rivers: Oder, Opava, Ostravice and Lučina. It differs from most neighbouring regions by the high concentration of industry, dense population and the geographical conditions of the Ostrava Basin. The Poodří Protected Landscape Area extends to the city's territory in the southwest. Ostrava is 20.5 km across from north to south (Antošovice–Nová Bělá), and 20.1 km across from east to west (Bartovice–Krásné Pole). The city has an oceanic (Köppen: Cfb) or humid continental (Dfb) climate, according with the isotherm 0 °C/-3 °C, the second most common in Europe (the average temperature in month most cold is −1 °C (30 °F)). The climate features hot, humid summers and relatively mild winters, with an average annual temperature of 10.2 °C (50.4 °F) (January: −1.2 °C (29.8 °F) July: 23.5 °C (74.3 °F)) and average annual precipitation of 580 mm. Ostrava is the transport and logistics hub of the north-eastern part of the Czech Republic. 25 km (16 mi) south of the city centre is an international airport, Leoš Janáček Airport Ostrava, which links the city with several European destinations (IATA code: OSR; ICAO code: LKMT). It is the first airport in the Czech Republic to have its own rail link, which opened in 2015. The road infrastructure of the region is centred on the D1 motorway, which runs from Prague via Brno and Ostrava into Poland. Ostrava is 360 km (220 mi) from Prague by motorway, 170 km (110 mi) from Brno, 90 km (56 mi) from the Polish city of Katowice, and 310 km (190 mi) from Vienna. Other major roads which pass through Ostrava are the Class I roads 11, 56, 58 and 59. The city has a dense public transport network consisting of trams, buses and trolleybuses. The first trams, introduced in 1894, were powered by steam engines. The network was rapidly expanded, and in 1901 it was electrified. New tram lines were built mainly to the south and east of the city centre, where they would not have to cross the narrow-gauge railways linking Ostrava with Karviná and Bohumín. Trolleybuses were introduced in 1952, as in other Czech towns and cities after World War II. Initially there was one trolleybus route which encircled the city centre. The network was gradually expanded in the 1950s and 60s, replacing the narrow-gauge railways. A route to the Fifejdy housing estate was built in the late 1970s. The last expansion of the trolleybus network came in the mid-2010s, when a route was built out to the new terminal in Hranečník. 17 tram lines currently operate in Ostrava. There are 52 bus lines and 14 trolleybus lines. Ostrava is also a major railway hub, sited on Railway Corridors II and III and serving as an important centre for cargo and passenger transport between the Czech Republic, Poland and Slovakia. The city's largest railway stations are the main station (Ostrava hl.n.) and Ostrava-Svinov. These stations are important railway junctions. The main line linking Ostrava with Olomouc, Pardubice and Prague is served by three railway companies: České dráhy, RegioJet and LEO Express. Ostrava's high concentration of heavy industry created various environmental problems in the city, particularly in relation to air quality. Measurements performed by the Czech Hydrometeorological Institute show that levels of atmospheric benzopyrene and dust particles are among the highest in the country. Although Ostrava still has to contend with environmental issues, the situation has improved over time. In 2015 ArcelorMittal, then one of the biggest polluters in the region, implemented 13 major ecological investment projects worth CZK 3 billion. One new installation filters out 61 tonnes of dust per year. The City of Ostrava is also involved in a range of projects focusing on environmental improvements, including a web portal, www.zdravaova.cz, which enables citizens to monitor current air quality indicators, and a project funding short "health breaks" for children from high-risk areas. One of the most pressing environmental problems currently facing the city concerns the oil lagoons at the site of the former Ostramo chemical plant. In 1996 the Czech government took over the site and drew up plans for a cleanup. The state-owned company Diamo was created to implement these plans. The situation has been the subject of government-level discussions, and Finance Minister Andrej Babiš visited Ostrava in March 2015. Air quality in Ostrava is currently very poor, with high concentrations of benzopyrene. The pollution is so serious that it has been described in folklore; local people refer to "Černá Ostrava" (Black Ostrava) and have several songs about it. Ostrava has four permanent theatres: the National Moravian-Silesian Theatre (with two permanent venues, the Antonín Dvořák Theatre and the Jiří Myron Theatre), the Petr Bezruč Theatre, the Aréna Chamber Theatre and the Ostrava Puppet Theatre – which hosts the international Spectaculo Interesse festival every odd-numbered year and the Theatre Without Barriers festival every even-numbered year. Ostrava is home to the Janáček Philharmonic Orchestra, and hosts a number of international annual or biennial classical music festivals, including Janáček May, the St Wenceslaus Music Festival and the Ostrava Days new music festival. Since 2002 Ostrava has been the venue for the annual multi-genre music festival Colours of Ostrava, which features an international line-up of artists and attracts crowds of tens of thousands. Other cultural events in Ostrava include the film and theatre festivals One World, Ostrava Camera Eye (Czech: Ostrava Kamera Oko), the International Outdoor Films Festival, and the Summer Shakespeare Festival (held on an outdoor stage at the Silesian Ostrava Castle). Folklore festivals include the Harmony (Czech: Souznění) international festival of Advent and Christmas traditions and crafts, Folklore Without Borders, and the Irish Cultural Festival. Ostrava has several museums and galleries: There are four urban monument zones in Ostrava – Moravská Ostrava (the historic centre), Ostrava-Poruba, Ostrava-Přívoz, and Ostrava-Vítkovice. Much of Ostrava's architectural heritage is in the city centre. The most notable structures are theatres, banks, department stores and other public buildings dating from the turn of the 20th century, at the time of Ostrava's greatest boom. The central Masaryk Square, named after the first President of Czechoslovakia Tomáš Garrigue Masaryk, features the historic old city hall building and a Marian plague column from 1702. Nearby Smetanovo Square features the Antonín Dvořák Theatre and the Functionalist Knihcentrum bookstore. To the west are a series of grand, imposing bank buildings and the Elektra Palace on Nádražní Street, while to the north is the New City Hall with its landmark viewing tower, overlooking the large open space of Prokeš Square. The city centre also has two notable religious buildings – the 13th-century Church of St. Wenceslaus and the Cathedral of the Divine Saviour, the second largest church in Moravia and Czech Silesia. Ostrava's central district contains works by architects including Karel Kotas, Josef Gočár, Ernst Korner and Alexander Graf. Poruba is a large district of Ostrava in the western part of the conurbation, noted for its distinctive 1950s Socialist realist architecture. Inspired by the grandiose buildings of Soviet cities, Poruba also incorporates historical pastiche features drawing on ancient, Renaissance and Classicist models. The main entrance to the part of Poruba built at this time is through a grand triumphal arch. The Vítkovice district was for several decades the centre of the local iron and steel industry. The influx of workers led the company to build housing for its employees, plus civic amenities, a town hall and a church. The historic parts of the district are built in the company's distinctive style featuring red-brick façades. Other districts of the city with a distinctive architectural heritage include Přívoz (with its grand Art Nouveau buildings) and the Jubilee housing development (Czech: Jubilejní kolonie) in Hrabůvka, built as a workers' housing complex in the 1920s. Ostrava's Regional Court is based in a historic building on the Ostravice embankment (Havlíčkovo nábřeží) in the city centre. Its jurisdiction extends to the whole of the Moravian-Silesian Region. The District Court is based in a new building on U Soudu St. in the Municipal District of Poruba. Its jurisdiction covers the territory of the City of Ostrava. The district courts of Ostrava and Brno are the largest in the country in terms of the number of judges.
In addition to these courts Ostrava is also home to regional and district Public Prosecutor's Offices, as well as a branch of the Olomouc-based Supreme Public Prosecutor's Office. Ostrava has several sports clubs in various sports, and has hosted many major national and international sports events. In 2014 the city was one of the European Cities of Sport. Ostrava is home to a number of top-level sports clubs, including FC Baník Ostrava (football), HC Vítkovice Steel (ice hockey), NH Ostrava (basketball), 1. SC Vítkovice and FBC Ostrava (floorball), Arrows Ostrava (baseball and softball), and VK Ostrava (volleyball). Sports venues in the city include athletics facilities, football pitches and stadiums, ice rinks and ice stadiums, multi-purpose sports halls, tennis courts, squash clubs, indoor and outdoor swimming pools, among others. The most important facilities are operated by the City-owned company SAREZA. The company's outdoor swimming pool in Ostrava-Poruba is the largest facility of its kind in Central Europe. Ostrava has opportune conditions for cycling, with its generally flat terrain and an extensive network of cycle routes. There are also several popular leisure and recreation areas in the region surrounding Ostrava; the Beskids and Jeseníky Mountains (about 30 km (19 mi) and 60 km (37 mi) from Ostrava respectively) are popular with skiers in the winter season, and hikers, cyclists and anglers from spring to autumn. A special "cyclebus" shuttles between Ostrava and the Beskydy Mountains from May to September, enabling cyclists to transport their bikes on a special trailer. In the winter there is a similar service for skiers known as the "skibus". There are also several golf courses in the region, including the Šilheřovice golf club in the grounds of the local château, and courses in Čeladná, Ropice and Ostravice. About 30 km (19 mi) from Ostrava is another golf course in Kravaře. Ostrava has a long tradition of hosting top-level European and world championships. The Golden Spike international athletics meeting has been held in the city every year since 1961. The Ostrava Marathon was established in 1954 and has been held annually since 1974. In 2004 and 2015 Ostrava co-hosted (with Prague) the IIHF Ice Hockey World Championship at the Ostrava Aréna. The Trade Union Stadium was a 60,000 capacity stadium that existed between 1954 and 1999. It was used primarily for motorcycle speedway but also hosted the Spartakiad in 1955 and 1960. Major sporting events to have been hosted in Ostrava include: The first mayor of Moravian Ostrava  was Hermann Zwierzina. The list of mayors and other top city officials of the time includes: Ostrava is twinned with:</t>
  </si>
  <si>
    <t>//upload.wikimedia.org/wikipedia/commons/thumb/2/22/Ostravakolaz.png/250px-Ostravakolaz.png</t>
  </si>
  <si>
    <t>Oxford, England</t>
  </si>
  <si>
    <t xml:space="preserve"> Oxford (/ˈɒksfərd/) is a city and non-metropolitan district in Oxfordshire, England, of which it is the county town. Founded in the 8th century, it was granted city status in 1542. The city is located at the confluence of the rivers Thames (locally known as the Isis) and Cherwell. It had a population of 162,100 at the 2021 census. It is 56 miles (90 km) north-west of London, 64 miles (103 km) south-east of Birmingham and 61 miles (98 km) north-east of Bristol. The city is home to the University of Oxford, the oldest university in the English-speaking world; it has buildings in every style of English architecture since late Anglo-Saxon. Oxford's industries include motor manufacturing, education, publishing, information technology and science. The history of Oxford in England dates back to its original settlement in the Saxon period. Originally of strategic significance due to its controlling location on the upper reaches of the River Thames at its junction with the River Cherwell, the town grew in national importance during the early Norman period, and in the late 12th century became home to the fledgling University of Oxford. The city was besieged during The Anarchy in 1142. The university rose to dominate the town. A heavily ecclesiastical town, Oxford was greatly affected by the changes of the English Reformation, emerging as the seat of a bishopric and a full-fledged city. During the English Civil War, Oxford housed the court of Charles I and stood at the heart of national affairs. The city began to grow industrially during the 19th century, and had an industrial boom in the early 20th century, with major printing and car-manufacturing industries. These declined, along with other British heavy industry, in the 1970s and 1980s, leaving behind a city which had developed far beyond the university town of the past. Oxford's latitude and longitude are 51°45′N 1°15′W﻿ / ﻿51.750°N 1.250°W﻿ / 51.750; -1.250, with Ordnance Survey grid reference SP513061 (at Carfax Tower, which is usually considered the centre). Oxford is 24 miles (39 km) north-west of Reading, 26 miles (42 km) north-east of Swindon, 36 miles (58 km) east of Cheltenham, 43 miles (69 km) east of Gloucester, 29 miles (47 km) south-west of Milton Keynes, 38 miles (61 km) south-east of Evesham, 43 miles (69 km) south of Rugby and 51 miles (82 km) west-north-west of London. The rivers Cherwell and Thames (also sometimes known as the Isis locally, supposedly from the Latinised name Thamesis) run through Oxford and meet south of the city centre. These rivers and their flood plains constrain the size of the city centre. Oxford has a maritime temperate climate (Köppen: Cfb). Precipitation is uniformly distributed throughout the year and is provided mostly by weather systems that arrive from the Atlantic. The lowest temperature ever recorded in Oxford was −17.8 °C (0.0 °F) on 24 December 1860. The highest temperature ever recorded in Oxford is 38.1 °C (101 °F) on 19 July 2022. The average conditions below are from the Radcliffe Meteorological Station. It has the longest series of temperature and rainfall records for one site in Britain. These records are continuous from January 1815. Irregular observations of rainfall, cloud cover, and temperature exist since 1767. The driest year on record was 1788, with 336.7 mm (13.26 in) of rainfall. The wettest year was 2012, with 979.5 mm (38.56 in). The wettest month on record was September 1774, with a total fall of 223.9 mm (8.81 in). The warmest month on record is July 1983, with an average of 21.1 °C (70 °F) and the coldest is January 1963, with an average of −3.0 °C (27 °F). The warmest year on record is 2014, with an average of 11.8 °C (53 °F) and the coldest is 1879, with a mean temperature of 7.7 °C (46 °F). The sunniest month on record is May 2020, with 331.7 hours and December 1890 is the least sunny, with 5.0 hours. The greatest one-day rainfall occurred on 10 July 1968, with a total of 87.9 mm (3.46 in). The greatest known snow depth was 61.0 cm (24.0 in) in February 1888. The city centre is relatively small and is centred on Carfax, a crossroads which forms the junction of Cornmarket Street (pedestrianised), Queen Street (mainly pedestrianised), St Aldate's and the High Street ("the High"; blocked for through traffic). Cornmarket Street and Queen Street are home to Oxford's chain stores, as well as a small number of independent retailers, one of the longest established of which was Boswell's, founded in 1738. The store closed in 2020. St Aldate's has few shops but several local government buildings, including the town hall, the city police station and local council offices. The High (the word street is traditionally omitted) is the longest of the four streets and has a number of independent and high-end chain stores, but mostly university and college buildings. The historic buildings mean the area is often used by film and TV crews. Aside from the city centre, there are several suburbs and neighbourhoods within the borders of the city of Oxford, including: Oxford is at the centre of the Oxford Green Belt, which is an environmental and planning policy that regulates the rural space in Oxfordshire surrounding the city, aiming to prevent urban sprawl and minimize convergence with nearby settlements. The policy has been blamed for the large rise in house prices in Oxford, making it the least affordable city in the United Kingdom outside of London, with estate agents calling for brownfield land inside the green belt to be released for new housing. The vast majority of the area covered is outside of the city, but there are some green spaces within that which are covered by the designation, such as much of the Thames and river Cherwell flood-meadows, and the village of Binsey, along with several smaller portions on the fringes. Other landscape features and places of interest covered include Cutteslowe Park and the mini railway attraction, the University Parks, Hogacre Common Eco Park, numerous sports grounds, Aston's Eyot, St Margaret's Church and well, and Wolvercote Common and community orchard. There are two tiers of local government covering Oxford, at district and county level: Oxford City Council and Oxfordshire County Council. From 1889 to 1974 the city of Oxford was a county borough, independent from the county council. Oxford City Council meets at the Town Hall on the street called St Aldate's in the city centre. The current building was completed in 1897, on a site which had been occupied by Oxford's guildhall since the 13th century. Most of Oxford is an unparished area, but there are four civil parishes within the city's boundaries: Blackbird Leys, Littlemore, Old Marston, and Risinghurst and Sandhills. Oxford's economy includes manufacturing, publishing and science-based industries as well as education, sports, entertainment, breweries, research and tourism. Oxford has been an important centre of motor manufacturing since Morris Motors was established in the city in 1910. The principal production site for Mini cars, owned by BMW since 2000, is in the Oxford suburb of Cowley. The plant, which survived the turbulent years of British Leyland in the 1970s and was threatened with closure in the early 1990s, also produced cars under the Austin and Rover brands following the demise of the Morris brand in 1984, although the last Morris-badged car was produced there in 1982. Oxford University Press, a department of the University of Oxford, is based in the city, although it no longer operates its own paper mill and printing house. The city is also home to the UK operations of Wiley-Blackwell, Elsevier and several smaller publishing houses. The presence of the university has given rise to many science and technology based businesses, including Oxford Instruments, Research Machines and Sophos. The university established Isis Innovation in 1987 to promote technology transfer. The Oxford Science Park was established in 1990, and the Begbroke Science Park, owned by the university, lies north of the city. Oxford increasingly has a reputation for being a centre of digital innovation, as epitomized by Digital Oxford. Several startups including Passle, Brainomix, Labstep, and more, are based in Oxford. The presence of the university has also led to Oxford becoming a centre for the education industry. Companies often draw their teaching staff from the pool of Oxford University students and graduates, and, especially for EFL education, use their Oxford location as a selling point. Oxford has numerous major tourist attractions, many belonging to the university and colleges. As well as several famous institutions, the town centre is home to Carfax Tower and the University Church of St Mary the Virgin, both of which offer views over the spires of the city. Many tourists shop at the historic Covered Market. In the summer, punting on the Thames/Isis and the Cherwell is a common practice. As well as being a major draw for tourists (9.1 million in 2008, similar in 2009), Oxford city centre has many shops, several theatres and an ice rink. There are two small shopping malls in the city centre: the Clarendon Centre and the Westgate Centre. The Westgate Centre is named for the original West Gate in the city wall, and is at the west end of Queen Street. A major redevelopment and expansion to 750,000 sq ft (70,000 m2), with a new 230,000 sq ft (21,000 m2) John Lewis department store and a number of new homes, was completed in October 2017. Blackwell's Bookshop is a bookshop which claims the largest single room devoted to book sales in the whole of Europe, the Norrington Room (10,000 sq ft). There is a long history of brewing in Oxford. Several of the colleges had private breweries, one of which, at Brasenose, survived until 1889. In the 16th century brewing and malting appear to have been the most popular trades in the city. There were breweries in Brewer Street and Paradise Street, near the Castle Mill Stream. The rapid expansion of Oxford and the development of its railway links after the 1840s facilitated expansion of the brewing trade. As well as expanding the market for Oxford's brewers, railways enabled brewers further from the city to compete for a share of its market. By 1874 there were nine breweries in Oxford and 13 brewers' agents in Oxford shipping beer in from elsewhere. The nine breweries were: Flowers &amp; Co in Cowley Road, Hall's St Giles Brewery, Hall's Swan Brewery (see below), Hanley's City Brewery in Queen Street, Le Mills's Brewery in St. Ebbes, Morrell's Lion Brewery in St Thomas Street (see below), Simonds's Brewery in Queen Street, Weaving's Eagle Brewery (by 1869 the Eagle Steam Brewery) in Park End Street and Wootten and Cole's St. Clement's Brewery. The Swan's Nest Brewery, later the Swan Brewery, was established by the early 18th century in Paradise Street, and in 1795 was acquired by William Hall. The brewery became known as Hall's Oxford Brewery, which acquired other local breweries. Hall's Brewery was acquired by Samuel Allsopp &amp; Sons in 1926, after which it ceased brewing in Oxford. Morrell's was founded in 1743 by Richard Tawney. He formed a partnership in 1782 with Mark and James Morrell, who eventually became the owners. After an acrimonious family dispute this much-loved brewery was closed in 1998, the beer brand names being taken over by the Thomas Hardy Burtonwood brewery, while the 132 tied pubs were bought by Michael Cannon, owner of the American hamburger chain Fuddruckers, through a new company, Morrells of Oxford. The new owners sold most of the pubs on to Greene King in 2002. The Lion Brewery was converted into luxury apartments in 2002. Oxford's first legal distillery, the Oxford Artisan Distillery, was established in 2017 in historic farm buildings at the top of South Park. The Taylor family of Loughborough had a bell-foundry in Oxford between 1786 and 1854. This is a small selection of the many notable buildings in Oxford. Oxford is a very green city, with several parks and nature walks within the ring road, as well as several sites just outside the ring road. In total, 28 nature reserves exist within or just outside the ring road, including: In addition to the larger airports in the region, Oxford is served by nearby Oxford Airport, in Kidlington. The airport is also home to CAE Oxford Aviation Academy and Airways Aviation airline pilot flight training centres, and several private jet companies. The airport is also home to Airbus Helicopters UK headquarters. Direct trains run from Oxford station to London Paddington where there is an interchange with the Heathrow Express train links serving Heathrow Airport. Passengers can change at Reading for connecting trains to Gatwick Airport. Some CrossCountry trains run direct services to Birmingham International, as well as to Southampton Airport Parkway further afield. Bus services in Oxford and its suburbs are run by the Oxford Bus Company and Stagecoach West as well as other operators including Arriva Shires &amp; Essex and Thames Travel. Oxford has one of the largest urban park and ride networks in the United Kingdom. Its five sites, at Pear Tree, Redbridge, Seacourt, Thornhill, Water Eaton and Oxford Parkway have a combined capacity of 4,930 car parking spaces, served by 20 Oxford Bus Company double decker buses with a combined capacity of 1,695 seats. Hybrid buses began to be used in Oxford in 2010, and their usage has been expanded. In 2014 Oxford Bus introduced a fleet of 20 new buses with flywheel energy storage on the services it operates under contract for Oxford Brookes University. Most buses in the city now use a smartcard to pay for journeys and have free WiFi installed. The Oxford to London coach route offers a frequent coach service to London. The Oxford Tube is operated by Stagecoach West and the Oxford Bus Company runs the Airline services to Heathrow and Gatwick airports. There is a bus station at Gloucester Green, used mainly by the London and airport buses, National Express  coaches and other long-distance buses including route X5 to Milton Keynes and Bedford and Stagecoach Gold route S6. Among British cities, Oxford has the second highest percentage of people cycling to work. Oxford railway station is half a mile (about 1 km) west of the city centre. The station is served by CrossCountry services to Bournemouth and Manchester Piccadilly; Great Western Railway (who manage the station) services to London Paddington, Banbury and Hereford; and Chiltern Railways services to London Marylebone. Oxford has had three main railway stations. The first was opened at Grandpont in 1844, but this was a terminus, inconvenient for routes to the north; it was replaced by the present station on Park End Street in 1852 with the opening of the Birmingham route. Another terminus, at Rewley Road, was opened in 1851 to serve the Bletchley route; this station closed in 1951. There have also been a number of local railway stations, all of which are now closed.  A fourth station, Oxford Parkway, is just outside the city, at the park and ride site near Kidlington. The present railway station opened in 1852. Oxford is the junction for a short branch line to Bicester, a remnant of the former Varsity line to Cambridge. This Oxford–Bicester line was upgraded to 100 mph (161 km/h) running during an 18-month closure in 2014/2015 – and is scheduled to be extended to form the planned East West Rail line to Milton Keynes. East West Rail is proposed to continue through Bletchley (for Milton Keynes Central) to Bedford, Cambridge, and ultimately Ipswich and Norwich, thus providing alternative route to East Anglia without needing to travel via, and connect between, the London mainline terminals. Chiltern Railways operates from Oxford to London Marylebone via Bicester Village, having sponsored the building of about 400 metres of new track between Bicester Village and the Chiltern Main Line southwards in 2014. The route serves High Wycombe and London Marylebone, avoiding London Paddington and Didcot Parkway. In 1844, the Great Western Railway linked Oxford with London Paddington via Didcot and Reading; in 1851, the London &amp; North Western Railway opened its own route from Oxford to London Euston, via Bicester, Bletchley and Watford; and in 1864 a third route, also to Paddington, running via Thame, High Wycombe and Maidenhead, was provided; this was shortened in 1906 by the opening of a direct route between High Wycombe and London Paddington by way of Denham. The distance from Oxford to London was 78 miles (125.5 km) via Bletchley; 63.5 miles (102.2 km) via Didcot and Reading; 63.25 miles (101.8 km) via Thame and Maidenhead; and 55.75 miles (89.7 km) via Denham. Only the original (Didcot) route is still in use for its full length, portions of the others remain. There were also routes to the north and west. The line to Banbury was opened in 1850, and was extended to Birmingham Snow Hill in 1852; a route to Worcester opened in 1853. A branch to Witney was opened in 1862, which was extended to Fairford in 1873. The line to Witney and Fairford closed in 1962, but the others remain open. Oxford was historically an important port on the River Thames, with this section of the river being called the Isis; the Oxford-Burcot Commission in the 17th century attempted to improve navigation to Oxford. Iffley Lock and Osney Lock lie within the bounds of the city. In the 18th century the Oxford Canal was built to connect Oxford with the Midlands. Commercial traffic has given way to recreational use of the river and canal. Oxford was the original base of Salters Steamers (founded in 1858), which was a leading racing-boatbuilder that played an important role in popularising pleasure boating on the Upper Thames. The firm runs a regular service from Folly Bridge downstream to Abingdon and beyond. Oxford's central location on several transport routes means that it has long been a crossroads city with many coaching inns, although road traffic is now strongly discouraged, and largely prevented, from using the city centre. The Oxford Ring Road or A4142 (southern part) surrounds the city centre and close suburbs Marston, Iffley, Cowley and Headington; it consists of the A34 to the west, a 330-yard section of the A44, the A40 north and north-east, A4142/A423 to the east. It is a dual carriageway, except for a 330-yard section of the A40 where two residential service roads adjoin, and was completed in 1966. The main roads to/from Oxford are: On 28 February 2022 a zero-emission pilot area became operational in Oxford City Centre. Zero emission vehicles can be used without incurring a charge but all petrol and diesel vehicles (including hybrids) incur a daily charge if they are driven in the zone between 7am and 7pm. A consultation on the introduction of a wider Zero Emission Zone is expected in the future, at a date to be confirmed. Oxford has eight bus gates, short sections of road where only buses and other authorised vehicles can pass. Six further bus gates are currently proposed. A council-led consultation on the traffic filters ended on 13 October 2022. On 29 November 2022, Oxfordshire County Council cabinet approved the introduction on a trial basis, for a minimum period of six months. The trial will begin after improvement works to Oxford railway station are complete, which is expected to be by October 2024. The additional bus gates have been controversial; Oxford University and Oxford Bus Company support the proposals but more than 3,700 people have signed an online petition opposing the new traffic filters for Marston Ferry Road and Hollow Way, and hotelier Jeremy Mogford has argued they would be a mistake. In November 2022, Mogford announced that his hospitality group The Oxford Collection had joined up with Oxford Business Action Group (OBAG), Oxford High Street Association (OHSA), ROX (Backing Oxford Business), Reconnecting Oxford, Jericho Traders, and Summertown traders to launch a legal challenge to the new bus gates. The city is served by the M40 motorway, which connects London to Birmingham. The M40 approached Oxford in 1974, leading from London to Waterstock, where the A40 continued to Oxford. When the M40 extension to Birmingham was completed in January 1991, it curved sharply north, and a mile of the old motorway became a spur. The M40 comes no closer than 6 miles (10 km) away from the city centre, curving to pass to the east of Otmoor. The M40 meets the A34 to the north of Oxford. There are two universities in Oxford, the University of Oxford and Oxford Brookes University, as well as the specialist further and higher education institution Ruskin College that is an Affiliate of the University of Oxford. The Islamic Azad University also has a campus near Oxford. The University of Oxford is the oldest university in the English-speaking world, and one of the most prestigious higher education institutions of the world, averaging nine applications to every available place, and attracting 40% of its academic staff and 17% of undergraduates from overseas. In September 2016, it was ranked as the world's number one university, according to the Times Higher Education World University Rankings. Oxford is renowned for its tutorial-based method of teaching. The University of Oxford maintains the largest university library system in the United Kingdom, and, with over 11 million volumes housed on 120 miles (190 km) of shelving, the Bodleian group is the second-largest library in the United Kingdom, after the British Library. The Bodleian Library is a legal deposit library, which means that it is entitled to request a free copy of every book published in the United Kingdom. As such, its collection is growing at a rate of over three miles (five kilometres) of shelving every year. As well as the BBC national radio stations, Oxford and the surrounding area has several local stations, including BBC Radio Oxford, Heart South, Destiny 105, Jack FM, Jack 2 Hits and Jack 3 &amp; Chill, along with Oxide: Oxford Student Radio (which went on terrestrial radio at 87.7 MHz FM in late May 2005). A local TV station, Six TV: The Oxford Channel, was also available but closed in April 2009; a service operated by That's TV, originally called That's Oxford (now That's Oxfordshire), took to the airwaves in 2015. The city is home to a BBC Television newsroom which produces an opt-out from the main South Today programme broadcast from Southampton. Local papers include The Oxford Times (compact; weekly), its sister papers the Oxford Mail (tabloid; daily) and the Oxford Star (tabloid; free and delivered), and Oxford Journal (tabloid; weekly free pick-up). Oxford is also home to several advertising agencies. Daily Information (known locally as "Daily Info") is an event information and advertising news sheet which has been published since 1964 and now provides a connected website. Nightshift is a monthly local free magazine that has covered the Oxford music scene since 1991. Oxford is home to many museums, galleries, and collections, most of which are free of admission charges and are major tourist attractions. The majority are departments of the University of Oxford. The first of these to be established was the Ashmolean Museum, the world's first university museum, and the oldest museum in the UK. Its first building was erected in 1678–1683 to house a cabinet of curiosities given to the University of Oxford in 1677. The museum reopened in 2009 after a major redevelopment. It holds significant collections of art and archaeology, including works by Michelangelo, Leonardo da Vinci, Turner, and Picasso, as well as treasures such as the Scorpion Macehead, the Parian Marble and the Alfred Jewel. It also contains "The Messiah", a pristine Stradivarius violin, regarded by some as one of the finest examples in existence. The University Museum of Natural History holds the university's zoological, entomological and geological specimens. It is housed in a large neo-Gothic building on Parks Road, in the university's Science Area. Among its collection are the skeletons of a Tyrannosaurus rex and Triceratops, and the most complete remains of a dodo found anywhere in the world. It also hosts the Simonyi Professorship of the Public Understanding of Science, currently held by Marcus du Sautoy. Adjoining the Museum of Natural History is the Pitt Rivers Museum, founded in 1884, which displays the university's archaeological and anthropological collections, currently holding over 500,000 items. It recently built a new research annexe; its staff have been involved with the teaching of anthropology at Oxford since its foundation, when as part of his donation General Augustus Pitt Rivers stipulated that the university establish a lectureship in anthropology. The Museum of the History of Science is housed on Broad Street in the world's oldest-surviving purpose-built museum building. It contains 15,000 artefacts, from antiquity to the 20th century, representing almost all aspects of the history of science. In the university's Faculty of Music on St Aldate's is the Bate Collection of Musical Instruments, a collection mostly of instruments from Western classical music, from the medieval period onwards. Christ Church Picture Gallery holds a collection of over 200 old master paintings. The university also has an archive at the Oxford University Press Museum. Other museums and galleries in Oxford include Modern Art Oxford, the Museum of Oxford, the Oxford Castle, Science Oxford and The Story Museum. Art galleries in Oxford include the Ashmolean Museum, the Christ Church Picture Gallery, and Modern Art Oxford. William Turner (aka "Turner of Oxford", 1789–1862), was a watercolourist who painted landscapes in the Oxford area. The Oxford Art Society was established in 1891. The later watercolourist and draughtsman Ken Messer (1931–2018) has been dubbed "The Oxford Artist" by some, with his architectural paintings around the city. In 2018, The Oxford Art Book featured many contemporary local artists and their depictions of Oxford scenes. The annual Oxfordshire Artweeks is well-represented by artists in Oxford itself. Holywell Music Room is said to be the oldest purpose-built music room in Europe, and hence Britain's first concert hall. Tradition has it that George Frideric Handel performed there, though there is little evidence. Joseph Haydn was awarded an honorary doctorate by Oxford University in 1791, an event commemorated by three concerts of his music at the Sheldonian Theatre, directed by the composer and from which his Symphony No. 92 earned the nickname of the "Oxford" Symphony. Victorian composer Sir John Stainer was organist at Magdalen College and later Professor of Music at the university, and is buried in Holywell Cemetery. Oxford, and its surrounding towns and villages, have produced many successful bands and musicians in the field of popular music. The most notable Oxford act is Radiohead, who all met at nearby Abingdon School, though other well known local bands include Supergrass, Ride, Mr Big, Swervedriver, Lab 4, Talulah Gosh, the Candyskins, Medal, the Egg, Unbelievable Truth, Hurricane No. 1, Crackout, Goldrush and more recently, Young Knives, Foals, Glass Animals, Dive Dive and Stornoway. These and many other bands from over 30 years of the Oxford music scene's history feature in the documentary film Anyone Can Play Guitar?. In 1997, Oxford played host to Radio 1's Sound City, with acts such as Travis, Bentley Rhythm Ace, Embrace, Spiritualized and DJ Shadow playing in various venues around the city including Oxford Brookes University. It is also home to several brass bands, notably the City of Oxford Silver Band, founded in 1887. {{{annotations}}} Well-known Oxford-based authors include: Oxford appears in the following works: The city's leading football club, Oxford United, are currently in League One, the third tier of league football. They play at the Kassam Stadium (named after former chairman Firoz Kassam), which is near the Blackbird Leys housing estate and has been their home since relocation from the Manor Ground in 2001. Oxford City F.C. is a semi-professional football club, separate from Oxford United, they play in the National League, the fifth tier, one level below the Football League in the pyramid. Oxford City Nomads F.C. was a semi-professional football club that ground-shared with Oxford City and played in the Hellenic league. Oxford University Boat Club compete in the world-famous Boat Race. Since 2007 the club has been based at a training facility and boathouse in Wallingford, south of Oxford, after the original boathouse burnt down in 1999. Oxford Brookes University also has an elite rowing club, and there are public clubs near Donnington Bridge, namely the City of Oxford Rowing Club, Falcon Boat Club and Oxford Academicals Rowing Club. Oxford University Cricket Club is Oxford's most famous club with more than 300 Oxford players gaining international honours, including Colin Cowdrey, Douglas Jardine and Imran Khan. Oxfordshire County Cricket Club play in the Minor Counties League. Headington Road Runners are based at the OXSRAD sports facility in Marsh Lane (next to Oxford City F.C.) is Oxford's only road running club with an average annual membership exceeding 300. It was the club at which double Olympian Mara Yamauchi started her running career. In 2013, Oxford Rugby League entered rugby league's semi-professional Championship 1, the third tier of British rugby league. Oxford Cavaliers, who were formed in 1996, compete at the next level, the Conference League South. Oxford University (The Blues) and Oxford Brookes University (The Bulls) both compete in the rugby league BUCS university League. Oxford Harlequins RFC is the city's main Rugby Union team and currently plays in the South West Division. Oxford R.F.C is the oldest city team and currently plays in the Berks, Bucks and Oxon Championship. Their most famous player was arguably Michael James Parsons known as Jim Parsons who was capped by England. Oxford University RFC are the most famous club with more than 300 Oxford players gaining International honours; including Phil de Glanville, Joe Roff, Tyrone Howe, Anton Oliver, Simon Halliday, David Kirk and Rob Egerton. London Welsh RFC moved to the Kassam Stadium in 2012 to fulfil their Premiership entry criteria regarding stadium capacity. At the end of the 2015 season, following relegation, the club left Oxford. There are several field hockey clubs based in Oxford. The Oxford Hockey Club (formed after a merger of City of Oxford HC and Rover Oxford HC in 2011) plays most of its home games on the pitch at Oxford Brookes University, Headington Campus and also uses the pitches at Headington Girls' School and Iffley Road. Oxford Hawks has two astroturf pitches at Banbury Road North, by Cutteslowe Park to the north of the city. Oxford City Stars is the local Ice Hockey Team which plays at Oxford Ice Rink. There is a senior/adults' team and a junior/children's team. The Oxford University Ice Hockey Club was formed as an official University sports club in 1921, and traces its history back to a match played against Cambridge in St Moritz, Switzerland in 1885. The club currently competes in Checking Division 1 of the British Universities Ice Hockey Association. Oxford Cheetahs motorcycle speedway team has raced at Oxford Stadium in Cowley on and off since 1939. The Cheetahs competed in the Elite League and then the Conference League until 2007. They were Britain's most successful club in the late 1980s, becoming British League champions in 1985, 1986 and 1989. Four-times world champion Hans Nielsen was the club's most successful rider. Greyhound racing took place at the Oxford Stadium from 1939 until 2012 and hosted some of the sport's leading events such as the Pall Mall Stakes, The Cesarewitch and Trafalgar Cup. The stadium remains intact but unused after closing in 2012. Oxford Saints is Oxford's senior American Football team. One of the longest-running American football clubs in the UK, the Saints were founded in 1983 and have competed for over 30 years against other British teams across the country. Éire Óg Oxford is Oxford's local Gaelic Football team. Originally founded as a hurling club by Irish immigrants in 1959, the club plays within the Hertfordshire league and championship, being the only Gaelic Football club within Oxfordshire. Hurling is no longer played by the club; however, Éire Óg do contribute players to the Hertfordshire-wide amalgamated club, St Declans. Several well-known Irishmen have played for Éire Óg, including Darragh Ennis of ITV's The Chase, and Stephen Molumphy, former member of the Waterford county hurling team. Oxfor</t>
  </si>
  <si>
    <t>//upload.wikimedia.org/wikipedia/commons/thumb/b/bf/ENG_Oxford_High_Street_001.jpg/248px-ENG_Oxford_High_Street_001.jpg</t>
  </si>
  <si>
    <t>Palermo, Italy</t>
  </si>
  <si>
    <t xml:space="preserve"> Palermo (/pəˈlɛərmoʊ, -ˈlɜːr-/ pə-LAIR-moh, -⁠LUR-, .mw-parser-output .IPA-label-small{font-size:85%}.mw-parser-output .references .IPA-label-small,.mw-parser-output .infobox .IPA-label-small,.mw-parser-output .navbox .IPA-label-small{font-size:100%}Italian:  ⓘ; Sicilian: Palermu Sicilian pronunciation: , locally also Paliemmu or Palèimmu) is a city in southern Italy, the capital of both the autonomous region of Sicily and the Metropolitan City of Palermo, the city's surrounding metropolitan province. The city is noted for its history, culture, architecture and gastronomy, playing an important role throughout much of its existence; it is over 2,700 years old. Palermo is in the northwest of the island of Sicily, by the Gulf of Palermo in the Tyrrhenian Sea. The city was founded in 734 BC by the Phoenicians as Sis ("flower"). Palermo then became a possession of Carthage. Two Greek colonies were established, known collectively as Panormos; the Carthaginians used this name on their coins after the 5th century BC. As Panormus, the town became part of the Roman Republic and Empire for over a thousand years. From 831 to 1072 the city was under Arab rule in the Emirate of Sicily when the city became the capital of Sicily for the first time. During this time the city was known as Balarm.
Following the Norman conquest, Palermo became the capital of a new kingdom, the Kingdom of Sicily, that lasted from 1130 to 1816. The population of Palermo urban area is estimated by Eurostat to be 855,285, while its metropolitan area is the fifth most populated in Italy with around 1.2 million people. In the central area, the city has a population of around 676,000 people. The inhabitants are known as Palermitani or, poetically, panormiti. The languages spoken by its inhabitants are the Italian language and the Palermitano dialect of the Sicilian language. Palermo is Sicily's cultural, economic and tourism capital. It is a city rich in history, culture, art, music and food. Numerous tourists are attracted to the city for its appealing Mediterranean climate, its renowned gastronomy and restaurants, its Romanesque, Gothic, Baroque and Art Nouveau churches, palaces and buildings, and its nightlife and music. Palermo is the main Sicilian industrial and commercial center: the main industrial sectors include tourism, services, commerce and agriculture. Palermo has an international airport and a significant underground economy.
For cultural, artistic and economic reasons, Palermo is one of the largest cities in the Mediterranean and is now among the top tourist destinations in both Italy and Europe. It is the main seat of the UNESCO World Heritage Site Arab-Norman Palermo and the Cathedral Churches of Cefalù and Monreale. The city is also going through careful redevelopment, preparing to become one of the major cities of the Euro-Mediterranean area. Roman Catholicism is highly important in Palermitan culture. The Patron Saint of Palermo is Santa Rosalia whose Feast Day is celebrated on 15 July. The area attracts significant numbers of tourists each year and is widely known for its colourful fruit, vegetable and fish markets at the heart of Palermo, known as Vucciria, Ballarò and Capo. Palermo lies in a basin, formed by the Papireto, Kemonia and Oreto rivers. The basin was named the Conca d'Oro (the Golden Basin) by the Arabs in the 9th century. The city is surrounded by a mountain range which is named after the city itself. These mountains face the Tyrrhenian Sea. Palermo is home to a natural port and offers views to the sea, especially from Monte Pellegrino. Palermo experiences a hot-summer subtropical Mediterranean climate (Köppen climate classification: Csa) with moderate seasonality. Summers are very long, hot and dry due to the domination of subtropical high pressure system, while winters are mild and changeable, with rainy weather due to the polar front. Temperatures in autumn and spring are typically warm. Palermo is one of the warmest cities in Europe (mainly due to its warm nights), with an average annual air temperature of 18 °C (64 °F); it is one of the warmest cities in Italy. It receives approximately 2,530 hours of sunshine per year. Snow is a rare occurrence having snowed about a dozen times since 1945. Since the 1940s to nowadays there have been at least five times when considerable snowfall has occurred. In 1949 and in 1956, when the minimum temperature went down to 0 °C (32 °F), the city was blanketed by some centimetres of snow. Snowfalls also occurred in 1981, 1986, 1999 and 2014. The average annual temperature of the sea is above 19 °C (66 °F); from 14 °C (57 °F) in February to 26 °C (79 °F) in August. In the period from November to May, the average sea temperature exceeds 18 °C (64 °F) and in the period from June to October, the average sea temperature exceeds 21 °C (70 °F). Palermo is surrounded by mountains, which form a cirque around the city. Some districts of the city are divided by the mountains themselves. Historically, it was relatively difficult to reach the inner part of Sicily from the city because of the mounts. The tallest peak of the range is La Pizzuta, about 1,333 m (4,373 ft) high. However, historically, the most important mount is Monte Pellegrino, which is geographically separated from the rest of the range by a plain with the mount lying right in front of the Tyrrhenian Sea. Monte Pellegrino's cliff was described in the 19th century by Johann Wolfgang von Goethe, as "the most beautiful promontory in the world", in his essay "Italian Journey". Today both the Papireto river and the Kemonia are covered up by buildings. However, the shape of the former watercourses can still be recognised today, because the streets that were built on them follow their shapes. Today the only waterway not drained yet is the Oreto river that divides the downtown of the city from the western uptown and the industrial districts. In the basins there were, though, many seasonal torrents that helped formed swampy plains, reclaimed during history; a good example of which can be found in the borough of Mondello. Shown above are the thirty five quarters of Palermo: these thirty five neighbourhoods or "quartiere" as they are known, are further divided into eight governmental community boards. Palermo has a large architectural heritage and is notable for its many Norman buildings. Palermo had two rings of city walls, many parts of which still survive. The first ring surrounded the ancient core of the Phoenician city, the Palaeopolis or Paleapolis (in the area east of Porta Nuova) and the Neapolis. Via Vittorio Emanuele was the main road east–west through this early walled city. The eastern edge of the walled city was on Via Roma and the ancient port in the vicinity of Piazza Marina. The wall circuit was approximately Porto Nuovo, Corso Alberti, Piazza Peranni, Via Isodoro, Via Candela, Via Venezia, Via Roma, Piazza Paninni, Via Biscottari, Via Del Bastione, Palazzo dei Normanni and back to Porto Nuovo. The walls followed the course of the two rivers that surround the city, the Kemonia and the Papireto, creating a natural moat and improving the military security of the city. During the Roman era, they were certainly implemented, as deducible from the subsequent account of Procopius of Caesarea about the capture of Palermo , In the medieval period the city was expanded with a second wall. Via Vittorio Emanuele continued to be the main road east–west through the walled city. The west gate was still Porta Nuova, the walls continued to Corso Alberti, to Piazza Vittorio Emanuele Orlando where it turned east along Via Volturno to Piazza Verdi and along the line of Via Cavour. At this northeast corner the Castello a Mare protected the port at La Cala. A huge chain was used to block La Cala with the other end at Santa Maria della Catena (St Mary of the Chain). The sea-side wall was along the western side of Foro Italico Umberto. The wall turns west along the northern side of Via Abramo Lincoln, continues along Corso Tukory. The wall turns north approximately on Via Benedetto, to Palazzo dei Normanni and back to Porta Nuova. Several gates in the city wall survive. Up until the beginning of 20th century there were hundreds of small opera theatres known as magazzeni in the city of Palermo. The "Wall of Legality" ( Il Muro Della Legalità ) depicts 38 important persons who helped in fighting the mafia. The street art project was inaugurated in July 2022 and is a joint effort by 19 artists. It can be found at Piazza degli Aragonesi. The cathedral has a heliometer (solar observatory) dating to 1690, one of a number built in Italy in the 17th and 18th centuries. The device itself is quite simple: a tiny hole in one of the minor domes acts as pinhole camera, projecting an image of the sun onto the floor at solar noon (12:00 in winter, 13:00 in summer). There is a bronze line, la Meridiana, on the floor, running precisely north–south. The ends of the line mark the positions as at the summer and winter solstices; signs of the zodiac show the various other dates throughout the year. The purpose of the instrument was to standardise the measurement of time and the calendar. The convention in Sicily had been that the (24‑hour) day was measured from the moment of dawn, which of course meant that no two locations had the same time and, more importantly, did not have the same time as in St. Peter's Basilica in Rome. It was also important to know when the vernal equinox occurred, to provide the correct date for Easter. The Orto botanico di Palermo (Palermo Botanical Garden), founded in 1785, is the largest in Italy with a surface of 10 ha (25 acres). One site of interest is the Capuchin Catacombs, with many mummified corpses in varying degrees of preservation. Close to the city is the 600 m-high (2,000 ft) Monte Pellegrino, offering a panorama of the city, its surrounding mountains and the sea. Another good panoramic viewpoint is the promontory of Monte Gallo (586 m; 1,923 ft), near Mondello Beach. Moreton Bay fig of &gt;30 m girth and of 32m height can be found on the Piazza Marina. This Ficus macrophylla is most probably the thickest tree in Europe. On the boulevard Via Roma is the Palazzo delle Poste, an official Italian government building created during the Mussolini era in the stripped classicism architectural style. It was designed by the rationalist and later fascist government architect, Angiolo Mazzoni. Perhaps its most famous feature is the five mural cycle in the Futurist style painted by the artist Benedetta Cappa titled "Sintesi delle Comunicazioni" (Synthesis of Communication). UNESCO World Heritage Sites include the Palazzo Reale with the Cappella Palatina, the Chiesa di San Giovanni degli Eremiti, the Chiesa di Santa Maria dell’Ammiraglio, the Chiesa di San Cataldo, the Cattedrale di Palermo, the Palazzo della Zisa and the Ponte dell’Ammiraglio, adding to the list that makes Italy the country with most UNESCO world heritage sites. In 2010, there were 1.2 million people living in the greater Palermo area, 655,875 of which resided in the City boundaries, of whom 47.4% were male and 52.6% were female. People under age 15 totalled 15.6% compared to pensioners who composed 17.2% of the population. This compares with the Italian average of 14.1% people under 15 years and 20.2% pensioners. The average age of a Palermo resident is 40.4 compared to the Italian average of 42.8. In the ten years between 2001 and 2010, the population of Palermo declined by 4.5%, while the population of Italy, as a whole, grew by 6.0%. The reason for Palermo's decline is a population flight to the suburbs, and to Northern Italy. The current birth rate of Palermo is 10.2 births per 1,000 inhabitants compared to the Italian average of 9.3 births. As of 2006, 97.79% of the population was of Italian descent. The largest immigrant group came from South Asia (mostly from Bangladesh and Sri Lanka (Mostly Tamils)): 0.80%, other European countries (mostly from Albania, Romania, Serbia, North Macedonia and Ukraine): 0.3%, and North Africa (mostly from Tunisia and Morocco): 0.28%. Evidence of human settlement in the area now known as Palermo goes back to at least the Mesolithic period, perhaps around 8000 BC, where a group of cave drawings at nearby Addaura from that period have been found. The original inhabitants were Sicani people who, according to Thucydides, arrived from the Iberian Peninsula (perhaps Catalonia). In the 8th c. BC the Phoenicians built a small settlement on the natural harbour of Palermo, which became known as Ziz (Punic: 𐤑‬𐤉𐤑, ṢYṢ). It became one of the three main Phoenician colonies of Sicily, along with Motya and Soluntum. The first settlement was later known as Paleapolis meaning "Old City". The site chosen by the Phoenicians was connected to the mountains with two roads that today have become Via Cappuccini and Corso Pisani. The Neapolis or "New City", the nucleus of the subsequent expansion of the colony, soon developed in the area between the Paleapolis and the port. The new district expanded rapidly, exceeding the size of the old quarter, and soon became the site of markets, artisan and commercial activities. The walls were extended to embrace the new urban perimeter and two new gates ere made, while the old gate at the port was moved to make room for the new buildings. In total there were 4 gates, one on each side of the city. The walls followed the course of the two rivers that surround the city, the Kemonia and the Papireto, creating a natural moat and improving the military security of the city. During the Roman era they were reinforced. The Cassaro district was probably named after the walls themselves; the word Cassaro deriving from the Arab al-qaṣr (castle, stronghold, see also alcázar). The colony developed around a central street (decumanus) now the Corso Vittorio Emanuele. Carthage was Palermo's major trading partner under the Phoenicians and the city enjoyed a prolonged peace during this period. Palermo came into contact with the Ancient Greeks between the 6th and the 5th centuries BC which preceded the Sicilian Wars, a conflict fought between the Greeks of Syracuse and the Carthaginians for control over the island of Sicily. During this war the Greeks named the settlement Pánormos or 'wide haven' due to its large anchorage, from which the present name of the city developed. The Carthaginians began using the Greek name on the city's coinage from the 5th century BC. It was from Palermo that Hamilcar I's fleet (which was defeated at the Battle of Himera) was launched. In 409 BC the city was looted by Hermocrates of Syracuse. The Sicilian Wars ended in 265 BC when Syracuse allied with the Romans of Italy and pushed the Carthaginians off of the island during the First Punic War. In 276 BC, during the Pyrrhic War, Panormos briefly became a Greek colony after being conquered by Pyrrhus of Epirus, but returned to Phoenician Carthage in 275 BC. In 254 BC Panormos was besieged and conquered by the Romans. Carthage attempted to reconquer Panormus in the battle of Panormus 250 BC but failed. In Roman times luxurious residences were built and have been found in several locations (piazza Sett'Angeli, Palazzo Sclafani, piazza della Vittoria). As the Roman Empire was falling apart, Palermo fell under the control of several Germanic tribes. The first were the Vandals in 440 AD under the rule of their king Geiseric. The Vandals had occupied all the Roman provinces in North Africa by 455 establishing themselves as a significant force. They acquired Corsica, Sardinia and Sicily shortly afterwards. However, they soon lost these newly acquired possessions to the Ostrogoths. The Ostrogothic conquest under Theodoric the Great began in 488; Theodoric supported Roman culture and government unlike the Germanic Goths. The Gothic War took place between the Ostrogoths and the Eastern Roman Empire, also known as the Byzantine Empire. Sicily was the first part of Italy to be taken under control of General Belisarius who was commissioned by the Eastern Emperor. In late 535 his Byzantine army of 7,500–9,000 and a fleet laid siege to the city in the Siege of Panormus, which had refused to surrender unlike all the other Ostrogothic-held cities in Sicily, and eventually prevailed. Justinian I solidified his rule in the following years. The Arabs took control of Palermo and most of Sicily in 831, and the Emirate of Sicily was established, though other cities persisted as Byzantine holdouts until as late as 965. Muslim rule in Palermo lasted for about 240 years. Palermo (Bal'harm during Arab rule) displaced Syracuse as the capital of Sicily. It was said to have then begun to compete with Córdoba and Cairo in terms of importance and splendor. For more than a hundred years Palermo was the capital of a flourishing emirate.  The Arabs also introduced many agricultural crops which remain a mainstay of Sicilian cuisine. After dynastic quarrels however, there was a Norman conquest in 1072. Normans conquered Palermo after a long siege. Indeed, the feat proved difficult because the Normans had never besieged such a populous city with such powerful walls. After 5 months siege, Normans built numerous stairs and war machines and finally conquered the city. The family who returned the city to Christianity were called the Hautevilles, including Robert Guiscard and his army, who is regarded as a hero by the natives.  It was under his nephew Roger II of Sicily that Norman holdings in Sicily and the southern part of the Italian Peninsula were promoted from the County of Sicily into the Kingdom of Sicily. The kingdom's capital was Palermo, with the King's Court held at the Palazzo dei Normanni. Much construction was undertaken during this period, such as the building of Palermo Cathedral. The Kingdom of Sicily became one of the wealthiest states in Europe. Thanks to the marriage between Constance, Queen of Sicily, and Henry VI, Holy Roman Emperor, Palermo and the whole Sicily was inherited by their son Frederick II, who became King of Sicily in 1198 and Holy Roman Emperor in 1220. Palermo was the capital of Emperor Frederick II’s vast empire and also his favorite city. Muslims of Palermo emigrated or were expelled during Frederick's rule. After an interval of Angevin rule (1266–1282), Sicily came under control of the Aragon and Barcelona dynasties. By 1330, Palermo's population had declined to 51,000. From 1479 until 1713 Palermo was ruled by the Kingdom of Spain, and again between 1717 and 1718. Palermo was also under Savoy control between 1713 and 1717 and 1718–1720 as a result of the Treaty of Utrecht. It was ruled by Austria between 1720 and 1734. After the Treaty of Utrecht (1713), Sicily was handed over to the House of Savoy, but by 1734 it was in Bourbon possession. Charles III chose Palermo for his coronation as King of Sicily. Charles had new houses built for the growing population, while trade and industry grew as well. However, Palermo had become just another provincial city as the Royal Court resided in Naples. Charles' son Ferdinand, though disliked by the population, took refuge in Palermo after the French Revolution in 1798. His son Alberto died on the way to Palermo and is buried in the city. When the Kingdom of the Two Sicilies was founded, the original capital city was Palermo (1816) but a year later moved to Naples. From 1820 to 1848 Sicily was shaken by upheavals, which culminated on 12 January 1848, with a popular insurrection, the first one in Europe that year, led by Giuseppe La Masa. A parliament and constitution were proclaimed. The first president was Ruggero Settimo. The Bourbons reconquered Palermo in 1849, and it remained under their rule until the Expedition of the Thousand, led by Giuseppe Garibaldi, conquered the city after the Siege of Palermo in May 1860. After the plebiscite later that year Palermo, along with the rest of Sicily, became part of the new Kingdom of Italy (1861). The majority of Sicilians preferred independence to annexation to the Savoy kingdom; in 1866, Palermo became the seat of a week-long popular rebellion, which was finally crushed after martial law was declared. The Italian government blamed anarchists and the Church, specifically the Archbishop of Palermo, for the rebellion and began enacting anti-Sicilian and anti-clerical policies. A new cultural, economic and industrial growth was spurred by several families, like the Florio, the Ducrot, the Rutelli, the Sandron, the Whitaker, the Utveggio, and others. In the early twentieth century, Palermo expanded outside the old city walls, mostly to the north along the new boulevards Via Roma, Via Dante, Via Notarbartolo, and Viale della Libertà. These roads would soon boast a huge number of villas in the Art Nouveau style. Many of these were designed by the architect Ernesto Basile. The Grand Hotel Villa Igiea, designed by Ernesto Basile for the Florio family, is a good example of Palermitan Art Nouveau. The huge Teatro Massimo was designed in the same period by Giovan Battista Filippo Basile, Ernesto's father, and built by the Rutelli &amp; Machì building firm of the industrial and old Rutelli Italian family in Palermo, and was opened in 1897. During the Second World War, Palermo was heavily bombed by the Allied air forces in 1942 and 1943, until its capture during the Allied invasion of Sicily on 22 July 1943. The harbour (main objective of the air attacks) and the surrounding quarters were effectively destroyed, as was a considerable part of the city, with heavy civilian casualties.  When American troops entered Palermo in 1943 they were greeted with "a thunderous welcome by what seemed the entire population demonstrating their feelings about Fascist rule."   The two captured Italian generals claimed that they were happy because in their view "the Sicilians were not human beings but animals". Anti-Sicilian prejudice was part of the fascist regime's world view, being promoted by pro-fascist newspapers, particularly in the north of Italy. In 1946 the city was declared the seat of the Regional Parliament, as capital of a Special Status Region (1947) whose seat is in the Palazzo dei Normanni. A theme in the city's modern age has been the struggle against the Sicilian Mafia, Red Brigades and outlaws such as Salvatore Giuliano, who controlled the neighbouring area of Montelepre. The Italian state effectively has had to share control of the territory, economically and administratively, with the Mafia. The "Sack of Palermo" was one of the dramatic consequences of this problem. This popular term refers to the speculative building practices that resulted in the destruction of a great number of historical buildings and green areas in favour of poor buildings, mainly between the 1950s and the 1980s. The reduced importance of agriculture in the Sicilian economy has led to a massive migration to the cities, especially Palermo, which swelled in size, leading to rapid expansion towards the north. The regulatory plans for expansion was largely ignored in the boom. New parts of town appeared almost out of nowhere, but without parks, schools, public buildings, proper roads and the other amenities that characterise a modern city. The Cosa Nostra has traditionally been the most powerful group in Palermo. A CNN article in July 2019 indicated that Sicilian Mafia activity in Palermo was particularly notorious in one area: the town of Passo Rigano. "According to Italian police, the Mafia not only engages in extortion there, but also has a large role in the town's legal economy – with its involvement in business such as wholesale food supplies, online betting and gambling." The police investigation at the time also confirmed strong links between the Palermo area mafia and American organized crime, particularly the Gambino crime family. According to La Repubblica, "Off they go, through the streets of Passo di Rigano, Boccadifalco, Torretta and at the same time, Brooklyn, Staten Island, New Jersey. Because from Sicily to the US, the old mafia has returned". The patron saint of Palermo is Saint Rosalia, who is widely revered. On 14 July, people in Palermo celebrate the annual Festino, the most important religious event of the year. The Festino is a procession that goes through the main street of Palermo to commemorate the miracle attributed to Saint Rosalia who, it is believed, freed the city from the Black Death in 1624. Her remains were discovered in a cave on Monte Pellegrino, and her remains were carried around the city three times, banishing the plague. There is a sanctuary marking the spot where her remains were found which can be reached via a scenic bus ride from the city. Before 1624 Palermo had four patron saints, one for each of the four major parts of the city. They were Saint Agatha, Saint Christina, Saint Nympha and Saint Olivia. Saint Lucy is also honoured with a celebration on 13 December, during which the inhabitants of Palermo do not eat anything made with flour, but boil wheat in its natural state and use it to prepare a special dish called cuccìa. This commemorates the saving of the city from famine due to a miracle attributed to Saint Lucy; A ship full of grain mysteriously arrived in the city's harbour and the hungry population wasted no time in making flour but ate the grain as it arrived. Saint Benedict the Moor is the heavenly protector of the city of Palermo. The ancient patron of the city was the Genius of Palermo, genius loci and numen protector of the place, that became the secular patron of the modern Palermo. Palermo hosts a professional football team, Palermo Football Club, commonly referred to as simply Palermo, who currently compete in Serie B as of 2022, having been excluded from Serie B after the 2018–2019 season.
After the bankruptcy occurred in the summer of 2019, a new club was formed by the company Hera Hora Srl. The Targa Florio was an open road endurance car race held near Palermo. Founded in 1906, it used to be one of the oldest sports car racing events until it was discontinued in 1977 due to safety concerns but has since run as a rallying event. Palermo was home to the grand depart of the 2008 Giro d'Italia. The initial stage was a 28.5 km-long (17.7 mi) TTT (Team Time Trial). The Internazionali Femminili di Palermo is an annual ladies professional tennis event held in the city, which is part of the WTA Tour. The american football team is Eagles United Palermo and it plays in stadium of Carini. The flag of Palermo is similar to that of the autonomous region of Sicily, but with a different arrangement of colours. The flag displayed on the Palazzo Pretorio, the town hall, has no coat of arms. However, versions with coats of arms of variable appearance in the center have been observed; for example, around the 1950s or 1960s the flag bore the civic coat of arms form Il Blasone in Sicilia. The coat of arms consists of a shield with a red background, stamped by the crown of the city, in the center of which there is a gold-colored eagle with open wings holding in its claws the legend bearing the initials "S.P.Q.P.". As Sicily's administrative capital, Palermo is a centre for much of the region's finance, tourism and commerce. The city currently hosts an international airport, and Palermo's economic growth over the years has brought the opening of many new businesses. The economy mainly relies on tourism and services, but also has commerce, shipbuilding and agriculture. The city, however, still has high unemployment levels, high corruption and a significant black market empire (Palermo being the home of the Sicilian Mafia). Palermo has a local railway called the Palermo metropolitan railway service. Palermo's public bus system is operated by AMAT which covers a net area of 340 km (211 mi). About 90 different routes reach every part of the city. Palermo has a public tram system finalized in 2015 and operated by AMAT. There are 4 lines: The local coach company, AST, with its coaches totalling 35 lines, links Palermo to all of the main cities in Sicily. The average amount of time people spend commuting with public transit in Palermo, for example to and from work, on a weekday is 63 min. 14.% of public transit riders, ride for more than 2 hours every day. The average amount of time people wait at a stop or station for public transit is 23 min, while 48% of riders wait for over 20 minutes on average every day. The average distance people usually ride in a single trip with public transit is 4.4 km, while 3% travel for over 12 km in a single direction. Palermo is a key intersection on the Sicilian road network, being the junction between the eastern A19 motorway to Trapani, the southeastern A29 to airport and Mazara del Vallo and the southwestern A19 to Catania and A20 to Messina. Palermo is one of the main cities on European route E90. The three main national roads starting from Palermo are the SS113, SS121, SS186 and the SS624. Palermo International Airport, known as Falcone-Borsellino Airport (formerly Punta Raisi Airport), is located 32 km (20 mi) west of Palermo. It is dedicated to Giovanni Falcone and Paolo Borsellino, two anti-mafia judges killed by the Mafia in the early 1990s. The airport's rail facility, known as Punta Raisi railway station, can be reached from Palermo Centrale, Palermo Notarbartolo and Palermo Francia railway stations. Palermo-Boccadifalco Airport is the second airport of the city. The port of Palermo, founded by the Phoenicians over 2,700 years ago, is, together with the port of Messina, the main port of Sicily. From here ferries link Palermo to Cagliari, Genoa, Livorno, Naples, Tunis and other cities and carry a total of almost 2 million passengers annually. It is also an important port for cruise ships. Traffic includes also almost 5×10^6 t (5.5×10^6 short tons) of cargo and 80,000 TEUs yearly. The port also has links to minor Sicilian islands such as Ustica and the Aeolian Islands (via Cefalù in summer). Inside the Port of Palermo there is a section known as "tourist marina" for sailing yachts and catamarans. The main railway station of Palermo is Palermo Centrale which links to the other cities of Sicily, including Agrigento, Trapani and Catania, and through Messina and the strait to the rest of Italy. The railways also connect to the Palermo airport with departures every thirty minutes. The local university is the University of Palermo, the island's second oldest university. It was officially founded in 1806, although historical records indicate that medicine and law have been taught there since the late 15th century. The Orto botanico di Palermo (Palermo botanical gardens) is home to the university's Department of Botany and is also open to visitors. Palermo is twinned with: People awarded the honorary citizenship of Palermo are: L'Aquila, AbruzzoAosta, Aosta ValleyBari, ApuliaPotenza, Basilicata Catanzaro, CalabriaNaples, CampaniaBologna, Emilia-RomagnaTrieste, Friuli-Venezia Giulia Rome, LazioGenoa, LiguriaMilan, LombardyAncona, Marche Campobasso, MoliseTurin, PiedmontCagliari, SardiniaPalermo, Sicily Trento, Trentino-Alto Adige/SüdtirolFlorence, TuscanyPerugia, UmbriaVenice, Veneto</t>
  </si>
  <si>
    <t>//upload.wikimedia.org/wikipedia/commons/thumb/b/b2/Montage_of_Palermo.jpg/300px-Montage_of_Palermo.jpg</t>
  </si>
  <si>
    <t>Paris, France</t>
  </si>
  <si>
    <t xml:space="preserve"> Paris is the capital and most populous city of France. With an official estimated population of 2,102,650 residents as of 1 January 2023 in an area of more than 105 km2 (41 sq mi), Paris is the fourth-most populated city in the European Union and the 30th most densely populated city in the world in 2022. Since the 17th century, Paris has been one of the world's major centres of finance, diplomacy, commerce, culture, fashion, and gastronomy. For its leading role in the arts and sciences, as well as its early and extensive system of street lighting, in the 19th century, it became known as the City of Light. The City of Paris is the centre of the Île-de-France region, or Paris Region, with an official estimated population of 12,271,794 inhabitants on 1 January 2023, or about 19% of the population of France. The Paris Region had a GDP of €765 billion (US$1.064 trillion, PPP) in 2021, the highest in the European Union. According to the Economist Intelligence Unit Worldwide Cost of Living Survey, in 2022, Paris was the city with the ninth-highest cost of living in the world. Paris is a major railway, highway, and air-transport hub served by two international airports: Charles de Gaulle Airport (the third-busiest airport in Europe) and Orly Airport. Opened in 1900, the city's subway system, the Paris Métro, serves 5.23 million passengers daily; it is the second-busiest metro system in Europe after the Moscow Metro. Gare du Nord is the 24th-busiest railway station in the world and the busiest outside Japan, with 262 million passengers in 2015. Paris has one of the most sustainable transportation systems and is one of the only two cities in the world that received the Sustainable Transport Award twice. Paris is especially known for its museums and architectural landmarks: the Louvre received 8.9 million visitors in 2023, on track for keeping its position as the most-visited art museum in the world. The Musée d'Orsay, Musée Marmottan Monet and Musée de l'Orangerie are noted for their collections of French Impressionist art. The Pompidou Centre Musée National d'Art Moderne, Musée Rodin and Musée Picasso are noted for their collections of modern and contemporary art. The historical district along the Seine in the city centre has been classified as a UNESCO World Heritage Site since 1991. Paris hosts several United Nations organizations including UNESCO, and other international organizations such as the OECD, the OECD Development Centre, the International Bureau of Weights and Measures, the International Energy Agency, the International Federation for Human Rights, along with European bodies such as the European Space Agency, the European Banking Authority and the European Securities and Markets Authority. The football club Paris Saint-Germain and the rugby union club Stade Français are based in Paris. The 81,000-seat Stade de France, built for the 1998 FIFA World Cup, is located just north of Paris in the neighbouring commune of Saint-Denis. Paris hosts the annual French Open Grand Slam tennis tournament on the red clay of Roland Garros. The city hosted the Olympic Games in 1900 and 1924, and will host the 2024 Summer Olympics. The 1938 and 1998 FIFA World Cups, the 2019 FIFA Women's World Cup, the 2007 Rugby World Cup, as well as the 1960, 1984 and 2016 UEFA European Championships were also held in the city. Every July, the Tour de France bicycle race finishes on the Avenue des Champs-Élysées in Paris. The ancient oppidum that corresponds to the modern city of Paris was first mentioned in the mid-1st century BC by Julius Caesar as Luteciam Parisiorum ('Lutetia of the Parisii'), and is later attested as Parision in the 5th century AD, then as Paris in 1265. During the Roman period, it was commonly known as Lutetia or Lutecia in Latin, and as Leukotekía in Greek, which is interpreted as either stemming from the Celtic root *lukot- ('mouse'), or from *luto- ('marsh, swamp'). The name Paris is derived from its early inhabitants, the Parisii, a Gallic tribe from the Iron Age and the Roman period. The meaning of the Gaulish ethnonym remains debated. According to Xavier Delamarre, it may derive from the Celtic root pario- ('cauldron'). Alfred Holder interpreted the name as 'the makers' or 'the commanders', by comparing it to the Welsh peryff ('lord, commander'), both possibly descending from a Proto-Celtic form reconstructed as *kwar-is-io-. Alternatively, Pierre-Yves Lambert proposed to translate Parisii as the 'spear people', by connecting the first element to the Old Irish carr ('spear'), derived from an earlier *kwar-sā. In any case, the city's name is not related to the Paris of Greek mythology. Inhabitants are known in English as "Parisians" and in French as Parisiens ( ⓘ). They are also pejoratively called Parigots ( ⓘ). The Parisii, a sub-tribe of the Celtic Senones, inhabited the Paris area from around the middle of the 3rd century BC. One of the area's major north–south trade routes crossed the Seine on the île de la Cité, which gradually became an important trading centre. The Parisii traded with many river towns (some as far away as the Iberian Peninsula) and minted their own coins. The Romans conquered the Paris Basin in 52 BC and began their settlement on Paris's Left Bank. The Roman town was originally called Lutetia (more fully, Lutetia Parisiorum, "Lutetia of the Parisii", modern French Lutèce). It became a prosperous city with a forum, baths, temples, theatres, and an amphitheatre. By the end of the Western Roman Empire, the town was known as Parisius, a Latin name that would later become Paris in French. Christianity was introduced in the middle of the 3rd century AD by Saint Denis, the first Bishop of Paris: according to legend, when he refused to renounce his faith before the Roman occupiers, he was beheaded on the hill which became known as Mons Martyrum (Latin "Hill of Martyrs"), later "Montmartre", from where he walked headless to the north of the city; the place where he fell and was buried became an important religious shrine, the Basilica of Saint-Denis, and many French kings are buried there. Clovis the Frank, the first king of the Merovingian dynasty, made the city his capital from 508. As the Frankish domination of Gaul began, there was a gradual immigration by the Franks to Paris and the Parisian Francien dialects were born. Fortification of the Île de la Cité failed to avert sacking by Vikings in 845, but Paris's strategic importance—with its bridges preventing ships from passing—was established by successful defence in the Siege of Paris (885–886), for which the then Count of Paris (comte de Paris), Odo of France, was elected king of West Francia. From the Capetian dynasty that began with the 987 election of Hugh Capet, Count of Paris and Duke of the Franks (duc des Francs), as king of a unified West Francia, Paris gradually became the largest and most prosperous city in France. By the end of the 12th century, Paris had become the political, economic, religious, and cultural capital of France. The Palais de la Cité, the royal residence, was located at the western end of the Île de la Cité. In 1163, during the reign of Louis VII, Maurice de Sully, bishop of Paris, undertook the construction of the Notre Dame Cathedral at its eastern extremity. After the marshland between the river Seine and its slower 'dead arm' to its north was filled in from around the 10th century, Paris's cultural centre began to move to the Right Bank. In 1137, a new city marketplace (today's Les Halles) replaced the two smaller ones on the Île de la Cité and Place de Grève (Place de l'Hôtel de Ville). The latter location housed the headquarters of Paris's river trade corporation, an organisation that later became, unofficially (although formally in later years), Paris's first municipal government. In the late 12th century, Philip Augustus extended the Louvre fortress to defend the city against river invasions from the west, gave the city its first walls between 1190 and 1215, rebuilt its bridges to either side of its central island, and paved its main thoroughfares. In 1190, he transformed Paris's former cathedral school into a student-teacher corporation that would become the University of Paris and would draw students from all of Europe. With 200,000 inhabitants in 1328, Paris, then already the capital of France, was the most populous city of Europe. By comparison, London in 1300 had 80,000 inhabitants. By the early fourteenth century, so much filth had collected inside urban Europe that French and Italian cities were naming streets after human waste. In medieval Paris, several street names were inspired by merde, the French word for "shit". During the Hundred Years' War, Paris was occupied by England-friendly Burgundian forces from 1418, before being occupied outright by the English when Henry V of England entered the French capital in 1420; in spite of a 1429 effort by Joan of Arc to liberate the city, it would remain under English occupation until 1436. In the late 16th-century French Wars of Religion, Paris was a stronghold of the Catholic League, the organisers of 24 August 1572 St. Bartholomew's Day massacre in which thousands of French Protestants were killed. The conflicts ended when pretender to the throne Henry IV, after converting to Catholicism to gain entry to the capital, entered the city in 1594 to claim the crown of France. This king made several improvements to the capital during his reign: he completed the construction of Paris's first uncovered, sidewalk-lined bridge, the Pont Neuf, built a Louvre extension connecting it to the Tuileries Palace, and created the first Paris residential square, the Place Royale, now Place des Vosges. In spite of Henry IV's efforts to improve city circulation, the narrowness of Paris's streets was a contributing factor in his assassination near Les Halles marketplace in 1610. During the 17th century, Cardinal Richelieu, chief minister of Louis XIII, was determined to make Paris the most beautiful city in Europe. He built five new bridges, a new chapel for the College of Sorbonne, and a palace for himself, the Palais-Cardinal. After Richelieu's death in 1642, it was renamed the Palais-Royal. Due to the Parisian uprisings during the Fronde civil war, Louis XIV moved his court to a new palace, Versailles, in 1682. Although no longer the capital of France, arts and sciences in the city flourished with the Comédie-Française, the Academy of Painting, and the French Academy of Sciences. To demonstrate that the city was safe from attack, the king had the city walls demolished and replaced with tree-lined boulevards that would become the Grands Boulevards. Other marks of his reign were the Collège des Quatre-Nations, the Place Vendôme, the Place des Victoires, and Les Invalides. Paris grew in population from about 400,000 in 1640, to 650,000 in 1780. A new boulevard named the Champs-Élysées extended the city west to Étoile, while the working-class neighbourhood of the Faubourg Saint-Antoine on the eastern side of the city grew increasingly crowded with poor migrant workers from other regions of France. Paris was the centre of an explosion of philosophic and scientific activity, known as the Age of Enlightenment. Diderot and d'Alembert published their Encyclopédie in 1751, and the Montgolfier Brothers launched the first manned flight in a hot air balloon on 21 November 1783. Paris was the financial capital of continental Europe, and the primary European centre of book publishing, fashion and the manufacture of fine furniture and luxury goods. In the summer of 1789, Paris became the centre stage of the French Revolution. On 14 July, a mob seized the arsenal at the Invalides, acquiring thousands of guns, and stormed the Bastille, which was a principal symbol of royal authority. The first independent Paris Commune, or city council, met in the Hôtel de Ville and elected a Mayor, the astronomer Jean Sylvain Bailly, on 15 July. Louis XVI and the royal family were brought to Paris and incarcerated in the Tuileries Palace. In 1793, as the revolution turned increasingly radical, the king, queen and mayor were beheaded by guillotine in the Reign of Terror, along with more than 16,000 others throughout France. The property of the aristocracy and the church was nationalised, and the city's churches were closed, sold or demolished. A succession of revolutionary factions ruled Paris until 9 November 1799 (coup d'état du 18 brumaire), when Napoleon Bonaparte seized power as First Consul. The population of Paris had dropped by 100,000 during the Revolution, but after 1799 it surged with 160,000 new residents, reaching 660,000 by 1815. Napoleon replaced the elected government of Paris with a prefect that reported directly to him. He began erecting monuments to military glory, including the Arc de Triomphe, and improved the neglected infrastructure of the city with new fountains, the Canal de l'Ourcq, Père Lachaise Cemetery and the city's first metal bridge, the Pont des Arts. During the Restoration, the bridges and squares of Paris were returned to their pre-Revolution names; the July Revolution in 1830 (commemorated by the July Column on the Place de la Bastille) brought to power a constitutional monarch, Louis Philippe I. The first railway line to Paris opened in 1837, beginning a new period of massive migration from the provinces to the city. In 1848, Louis-Philippe was overthrown by a popular uprising in the streets of Paris. His successor, Napoleon III, alongside the newly appointed prefect of the Seine, Georges-Eugène Haussmann, launched a huge public works project to build wide new boulevards, a new opera house, a central market, new aqueducts, sewers and parks, including the Bois de Boulogne and Bois de Vincennes. In 1860, Napoleon III annexed the surrounding towns and created eight new arrondissements, expanding Paris to its current limits. During the Franco-Prussian War (1870–1871), Paris was besieged by the Prussian Army. Following several months of blockade, hunger, and then bombardment by the Prussians, the city was forced to surrender on 28 January 1871. After seizing power in Paris on 28 March, a revolutionary government known as the Paris Commune held power for two months, before being harshly suppressed by the French army during the "Bloody Week" at the end of May 1871. In the late 19th century, Paris hosted two major international expositions: the 1889 Universal Exposition, which featured the new Eiffel Tower, was held to mark the centennial of the French Revolution; and the 1900 Universal Exposition gave Paris the Pont Alexandre III, the Grand Palais, the Petit Palais and the first Paris Métro line. Paris became the laboratory of Naturalism (Émile Zola) and Symbolism (Charles Baudelaire and Paul Verlaine), and of Impressionism in art (Courbet, Manet, Monet, Renoir). By 1901, the population of Paris had grown to about 2,715,000. At the beginning of the century, artists from around the world including Pablo Picasso, Modigliani, and Henri Matisse made Paris their home. It was the birthplace of Fauvism, Cubism and abstract art, and authors such as Marcel Proust were exploring new approaches to literature. During the First World War, Paris sometimes found itself on the front line; 600 to 1,000 Paris taxis played a small but highly important symbolic role in transporting 6,000 soldiers to the front line at the First Battle of the Marne. The city was also bombed by Zeppelins and shelled by German long-range guns. In the years after the war, known as Les Années Folles, Paris continued to be a mecca for writers, musicians and artists from around the world, including Ernest Hemingway, Igor Stravinsky, James Joyce, Josephine Baker, Eva Kotchever, Henry Miller, Anaïs Nin, Sidney Bechet and Salvador Dalí. In the years after the peace conference, the city was also home to growing numbers of students and activists from French colonies and other Asian and African countries, who later became leaders of their countries, such as Ho Chi Minh, Zhou Enlai and Léopold Sédar Senghor. On 14 June 1940, the German army marched into Paris, which had been declared an "open city". On 16–17 July 1942, following German orders, the French police and gendarmes arrested 12,884 Jews, including 4,115 children, and confined them during five days at the Vel d'Hiv (Vélodrome d'Hiver), from which they were transported by train to the extermination camp at Auschwitz. None of the children came back. On 25 August 1944, the city was liberated by the French 2nd Armoured Division and the 4th Infantry Division of the United States Army. General Charles de Gaulle led a huge and emotional crowd down the Champs Élysées towards Notre Dame de Paris, and made a rousing speech from the Hôtel de Ville. In the 1950s and the 1960s, Paris became one front of the Algerian War for independence; in August 1961, the pro-independence FLN targeted and killed 11 Paris policemen, leading to the imposition of a curfew on Muslims of Algeria (who, at that time, were French citizens). On 17 October 1961, an unauthorised but peaceful protest demonstration of Algerians against the curfew led to violent confrontations between the police and demonstrators, in which at least 40 people were killed. The anti-independence Organisation armée secrète (OAS) carried out a series of bombings in Paris throughout 1961 and 1962. In May 1968, protesting students occupied the Sorbonne and put up barricades in the Latin Quarter. Thousands of Parisian blue-collar workers joined the students, and the movement grew into a two-week general strike. Supporters of the government won the June elections by a large majority. The May 1968 events in France resulted in the break-up of the University of Paris into 13 independent campuses. In 1975, the National Assembly changed the status of Paris to that of other French cities and, on 25 March 1977, Jacques Chirac became the first elected mayor of Paris since 1793. The Tour Maine-Montparnasse, the tallest building in the city at 57 storeys and 210 m (689 ft) high, was built between 1969 and 1973. It was highly controversial, and it remains the only building in the centre of the city over 32 storeys high. The population of Paris dropped from 2,850,000 in 1954 to 2,152,000 in 1990, as middle-class families moved to the suburbs. A suburban railway network, the RER (Réseau Express Régional), was built to complement the Métro; the Périphérique expressway encircling the city, was completed in 1973. Most of the postwar presidents of the Fifth Republic wanted to leave their own monuments in Paris; President Georges Pompidou started the Centre Georges Pompidou (1977), Valéry Giscard d'Estaing began the Musée d'Orsay (1986); President François Mitterrand had the Opéra Bastille built (1985–1989), the new site of the Bibliothèque nationale de France (1996), the Arche de la Défense (1985–1989) in La Défense, as well as the Louvre Pyramid with its underground courtyard (1983–1989); Jacques Chirac (2006), the Musée du quai Branly. In the early 21st century, the population of Paris began to increase slowly again, as more young people moved into the city. It reached 2.25 million in 2011. In March 2001, Bertrand Delanoë became the first socialist mayor. He was re-elected in March 2008. In 2007, in an effort to reduce car traffic, he introduced the Vélib', a system which rents bicycles. Bertrand Delanoë also transformed a section of the highway along the Left Bank of the Seine into an urban promenade and park, the Promenade des Berges de la Seine, which he inaugurated in June 2013. In 2007, President Nicolas Sarkozy launched the Grand Paris project, to integrate Paris more closely with the towns in the region around it. After many modifications, the new area, named the Metropolis of Grand Paris, with a population of 6.7 million, was created on 1 January 2016. In 2011, the City of Paris and the national government approved the plans for the Grand Paris Express, totalling 205 km (127 mi) of automated metro lines to connect Paris, the innermost three departments around Paris, airports and high-speed rail (TGV) stations, at an estimated cost of €35 billion. The system is scheduled to be completed by 2030. In January 2015, Al-Qaeda in the Arabian Peninsula claimed attacks across the Paris region. 1.5 million people marched in Paris in a show of solidarity against terrorism and in support of freedom of speech. In November of the same year, terrorist attacks, claimed by ISIL, killed 130 people and injured more than 350. On 22 April 2016, the Paris Agreement was signed by 196 nations of the United Nations Framework Convention on Climate Change in an aim to limit the effects of climate change below 2 °C. Paris is located in northern central France, in a north-bending arc of the river Seine whose crest includes two islands, the Île Saint-Louis and the larger Île de la Cité, which form the oldest part of the city. The river's mouth on the English Channel (La Manche) is about 233 mi (375 km) downstream from the city. The city is spread widely on both banks of the river. Overall, the city is relatively flat, and the lowest point is 35 m (115 ft) above sea level. Paris has several prominent hills, the highest of which is Montmartre at 130 m (427 ft). Excluding the outlying parks of Bois de Boulogne and Bois de Vincennes, Paris covers an oval measuring about 87 km2 (34 sq mi) in area, enclosed by the 35 km (22 mi) ring road, the Boulevard Périphérique. The city's last major annexation of outlying territories in 1860 not only gave it its modern form but also created the 20 clockwise-spiralling arrondissements (municipal boroughs). From the 1860 area of 78 km2 (30 sq mi), the city limits were expanded marginally to 86.9 km2 (33.6 sq mi) in the 1920s. In 1929, the Bois de Boulogne and Bois de Vincennes forest parks were officially annexed to the city, bringing its area to about 105 km2 (41 sq mi). The metropolitan area is 2,300 km2 (890 sq mi). Measured from the 'point zero' in front of its Notre-Dame cathedral, Paris by road is 450 km (280 mi) southeast of London, 287 km (178 mi) south of Calais, 305 km (190 mi) southwest of Brussels, 774 km (481 mi) north of Marseille, 385 km (239 mi) northeast of Nantes, and 135 km (84 mi) southeast of Rouen. According to the Köppen climate classification, Paris has an oceanic climate, typical of western Europe. This climate type features cool winters that have frequent rain and overcast skies, and mild to warm summers. Very hot and very cold temperatures and weather extremes are rare in this type of climate. Summer days are usually mild and pleasant with average temperatures between 15 and 25 °C (59 and 77 °F), and a fair amount of sunshine. Each year, however, there are a few days when the temperature rises above 32 °C (90 °F). Longer periods of more intense heat sometimes occur, such as the heat wave of 2003 when temperatures exceeded 30 °C (86 °F) for weeks, reached 40 °C (104 °F) on some days and rarely cooled down at night. Spring and autumn have, on average, mild days and cool nights but are changing and unstable. Surprisingly warm or cool weather occurs frequently in both seasons. In winter, sunshine is scarce; days are cool, and nights are cold but generally above freezing with low temperatures around 3 °C (37 °F). Light night frosts are however quite common, but the temperature seldom dips below −5 °C (23 °F). The city sometimes sees light snow or flurries with or without accumulation. Paris has an average annual precipitation of 641 mm (25.2 in), and experiences light rainfall distributed evenly throughout the year. However, the city is known for intermittent, abrupt, heavy showers. The highest recorded temperature was 42.6 °C (108.7 °F) on 25 July 2019, and the lowest was −23.9 °C (−11.0 °F) on 10 December 1879.  For almost all of its long history, except for a few brief periods, Paris was governed directly by representatives of the king, emperor, or president of France. The city was not granted municipal autonomy by the National Assembly until 1974. The first modern elected mayor of Paris was Jacques Chirac, elected 20 March 1977, becoming the city's first mayor since 1871 and only the fourth since 1794. The current mayor is Anne Hidalgo, a socialist, first elected 5 April 2014 and re-elected 28 June 2020. The mayor of Paris is elected indirectly by Paris voters; the voters of each of the city's 20 arrondissements elect members to the Conseil de Paris (Council of Paris), which subsequently elects the mayor. The council is composed of 163 members, with each arrondissement allocated a number of seats dependent upon its population, from 10 members for each of the least-populated arrondissements to 34 members for the most populated. The council is elected using closed list proportional representation in a two-round system. Party lists winning an absolute majority in the first round – or at least a plurality in the second round – automatically win half the seats of an arrondissement. The remaining half of seats are distributed proportionally to all lists which win at least 5% of the vote using the highest averages method. This ensures that the winning party or coalition always wins a majority of the seats, even if they do not win an absolute majority of the vote. Prior to the 2020 Paris municipal election, each of Paris's 20 arrondissements had its own town hall and a directly elected council (conseil d'arrondissement), which, in turn, elects an arrondissement mayor. The council of each arrondissement is composed of members of the Conseil de Paris and also members who serve only on the council of the arrondissement. The number of deputy mayors in each arrondissement varies depending upon its population. As of 1996, there were a total of 20 arrondissement mayors and 120 deputy mayors. The creation of Paris Centre, a unified administrative division with a single mayor covering the first four arrondissements, took effect with the said 2020 election; the other 16 arrondissements continue to have their own mayors. The Métropole du Grand Paris, or simply Grand Paris, formally came into existence on 1 January 2016. It is an administrative structure for co-operation between the City of Paris and its nearest suburbs. It includes the City of Paris, plus the communes of the three departments of the inner suburbs (Hauts-de-Seine, Seine-Saint-Denis and Val-de-Marne), plus seven communes in the outer suburbs, including Argenteuil in Val d'Oise and Paray-Vieille-Poste in Essonne, which were added to include the major airports of Paris. The Metropole covers 814 km2 (314 sq mi) and has a population of 6.945 million persons. The new structure is administered by a Metropolitan Council of 210 members, not directly elected, but chosen by the councils of the member Communes. By 2020 its basic competencies will include urban planning, housing and protection of the environment. The first president of the metropolitan council, Patrick Ollier, was elected on 22 January 2016. Though the Metropole has a population of nearly seven million people and accounts for 25 percent of the GDP of France, it has a very small budget: just 65 million Euros, compared with eight billion Euros for the City of Paris. The Region of Île de France, including Paris and its surrounding communities, is governed by the Regional Council, composed of 209 members representing its different communes. On 15 December 2015, a list of candidates of the Union of the Right, a coalition of centrist and right-wing parties, led by Valérie Pécresse, narrowly won the regional election, defeating a coalition of Socialists and ecologists. The Socialists had governed the region for seventeen years. The regional council has 121 members from the Union of the Right, 66 from the Union of the Left and 22 from the extreme right National Front. As the capital of France, Paris is the seat of France's national government. For the executive, the two chief officers each have their own official residences, which also serve as their offices. The President of the French Republic resides at the Élysée Palace, while the Prime Minister's seat is at the Hôtel Matignon. Government ministries are located in various parts of the city, many near the Hôtel Matignon. Both houses of the French Parliament are located on the Rive Gauche. The upper house, the Senate, meets in the Palais du Luxembourg, while the more important lower house, the National Assembly, meets in the Palais Bourbon. The President of the Senate, the second-highest public official in France (the President of the Republic being the sole superior), resides in the Petit Luxembourg, a smaller palace annexe to the Palais du Luxembourg. France's highest courts are located in Paris. The Court of Cassation, the highest court in the judicial order, which reviews criminal and civil cases, is located in the Palais de Justice on the Île de la Cité, while the Conseil d'État, which provides legal advice to the executive and acts as the highest court in the administrative order, judging litigation against public bodies, is located in the Palais-Royal in the 1st arrondissement. The Constitutional Council, an advisory body with ultimate authority on the constitutionality of laws and government decrees, also meets in the Montpensier wing of the Palais Royal. Paris and its region host the headquarters of several international organisations including UNESCO, the Organisation for Economic Co-operation and Development, the International Chamber of Commerce, the Paris Club, the European Space Agency, the International Energy Agency, the Organisation internationale de la Francophonie, the European Union Institute for Security Studies, the International Bureau of Weights and Measures, the International Exhibition Bureau, and the International Federation for Human Rights. The security of Paris is mainly the responsibility of the Prefecture of Police of Paris, a subdivision of the Ministry of the Interior. It supervises the units of the National Police who patrol the city and the three neighbouring departments. It is also responsible for providing emergency services, including the Paris Fire Brigade. Its headquarters is on Place Louis Lépine on the Île de la Cité. There are 43,800 officers under the prefecture, and a fleet of more than 6,000 vehicles, including police cars, motorcycles, fire trucks, boats and helicopters. The national police has its own special unit for riot control and crowd control and security of public buildings, called the Compagnies Républicaines de Sécurité (CRS). Vans of CRS agents are frequently seen in the centre of the city when there are demonstrations and public events. The police are supported by the National Gendarmerie, a branch of the French Armed Forces, though their police operations now are supervised by the Ministry of the Interior. Crime in Paris is similar to that in most large cities. Violent crime is relatively rare in the city centre. Political violence is uncommon, though very large demonstrations may occur in Paris and other French cities simultaneously. These demonstrations, usually managed by a strong police presence, can turn confrontational and escalate into violence. Paris is one of the few world capitals that has rarely seen destruction by catastrophe or war. For this, even its earliest history is still visible in its streetmap, and centuries of rulers adding their respective architectural marks on the capital has resulted in an accumulated wealth of history-rich monuments and buildings whose beauty played a large part in giving the city the reputation it has today. At its origin, before the Middle Ages, the city was composed of several islands and sandbanks in a bend of the Seine; of those, two remain today: Île Saint-Louis and the Île de la Cité. A third one is the 1827 artificially created Île aux Cygnes. Modern Paris owes much of its downtown plan and architectural harmony to Napoleon III and his Prefect of the Seine, Baron Haussmann. Between 1853 and 1870 they rebuilt the city centre, created the wide downtown boulevards and squares where the boulevards intersected, imposed standard facades along the boulevards, and required that the facades be built of the distinctive cream-grey "Paris stone". They also built the major parks around the city centre. The high residential population of its city centre also makes it much different from most other western major cities. Paris's urbanism laws have been under strict control since the early 17th century, particularly where street-front alignment, building height and building distribution is concerned. The 210 m (690 ft) Tour Montparnasse was both Paris's and France's tallest building since 1973, bu</t>
  </si>
  <si>
    <t>//upload.wikimedia.org/wikipedia/commons/thumb/4/4b/La_Tour_Eiffel_vue_de_la_Tour_Saint-Jacques%2C_Paris_ao%C3%BBt_2014_%282%29.jpg/278px-La_Tour_Eiffel_vue_de_la_Tour_Saint-Jacques%2C_Paris_ao%C3%BBt_2014_%282%29.jpg</t>
  </si>
  <si>
    <t>Pforzheim, Germany</t>
  </si>
  <si>
    <t xml:space="preserve"> Pforzheim (.mw-parser-output .IPA-label-small{font-size:85%}.mw-parser-output .references .IPA-label-small,.mw-parser-output .infobox .IPA-label-small,.mw-parser-output .navbox .IPA-label-small{font-size:100%}German pronunciation:  ⓘ) is a city of over 125,000 inhabitants in the federal state of Baden-Württemberg, in the southwest of Germany. It is known for its jewelry and watch-making industry, and as such has gained the nickname "Goldstadt" ("Golden City"). With an area of 97.8 square kilometres (37.8 sq mi), it is situated about halfway between the cities of Stuttgart and Karlsruhe at the confluence of three rivers (Enz, Nagold and Würm). It marks the frontier between Baden and Württemberg, being located on Baden territory. From 1535 to 1565, it was the home to the Margraves of Baden-Durlach. The City of Pforzheim is a Stadtkreis, meaning it is both a municipality and a district at the same time. Also, it hosts the administrative offices of the Enz district that surrounds the city. During World War II, Pforzheim was bombed by the Allies a number of times. The largest raid, and one of the most devastating area bombardments of World War II, was carried out by the Royal Air Force (RAF) on the evening of 23 February 1945. Nearly one third of the town's population, 17,600 people, were killed in the air raid, and about 83% of the town's buildings were destroyed. The Allies believed that precision instruments were being produced here for use in the German war effort and that the town was a transport centre for the movement of German troops. From 1945 to 1948, Pforzheim (after the initial French occupation) was administered by the United States military and was part of the short-lived state of Württemberg-Baden. In the 20 years following the end of the war, Pforzheim was gradually rebuilt. The town reflects the architecture of the postwar period and has some landmark buildings of the 1950s. Pforzheim is located at the northern rim of the eastern part of the Black Forest (Schwarzwald) and the rim of the hilly country of the Kraichgau, in an open valley at the confluences of the rivers Würm and Nagold, as well as the rivers Nagold and Enz. Due to its location, this city is also called the "three-valleys town" (Drei-Täler Stadt) or the "Gateway to the Black Forest" (Pforte zum Schwarzwald / Porta Hercynia). Pforzheim and its surrounding area belongs to the "Densely Populated Area Karlsruhe/Pforzheim". Pforzheim has the functions of a regional center (Mittelzentrum) for the towns and municipalities Birkenfeld (Enz), Eisingen, Engelsbrand, Friolzheim, Heimsheim, Ispringen, Kämpfelbach, Keltern, Kieselbronn, Königsbach-Stein, Mönsheim, Neuenbürg, Neuhausen, Neulingen, Niefern-Öschelbronn, Ölbronn-Dürrn, Remchingen, Straubenhardt, Tiefenbronn, Wiernsheim, Wimsheim and Wurmberg. The following towns and communities share borderlines with the City of Pforzheim. Below they are mentioned in clockwise order, beginning to the north of the city. Except for Unterreichenbach, which belongs to the district of Calw, all of them are part of the Enz district. Ispringen, Neulingen, Kieselbronn, Niefern-Öschelbronn, Wurmberg, Wimsheim, Friolzheim, Tiefenbronn, Neuhausen (Enz), Unterreichenbach, Engelsbrand, Birkenfeld (Enz), Keltern and Kämpfelbach. The city of Pforzheim consists of 16 city wards. The communities Büchenbronn, Eutingen an der Enz, Hohenwart, Huchenfeld and Würm, which by way of the latest regional administrative reform during the 1970s were incorporated into Pforzheim's administration, are represented by independent community councils and community administrations. In important matters concerning any of these communities the opinions of the respective community councils must be taken into consideration. However, final decisions on the matter will be made by the Pforzheim city council. It was settled by the Romans earlier than the current centers of Stuttgart and Karlsruhe were. These colonists constructed a ford through the river, shortly past the confluence of the three rivers, for their military highway. Due to this strategic location, Pforzheim later became a center for the timber-rafting trade, which transported timber from the Black Forest via the rivers Wuerm, Nagold, Enz and down the Neckar and Rhine to, among other markets, the Netherlands for use in shipbuilding. Their timbers were also used to construct the foundations for Amsterdam, which was built in a swamp. Since 90: A settlement was established by Roman citizens at the Enz River near the modern Altstädter Brücke (old town bridge). Archeological surveys have unearthed several artifacts of that period which are kept and displayed in the Kappelhof Museum. The settlement was located where the Roman military road connecting the military camp Argentoratum (nowadays Strasbourg in France) and the military camp at Cannstatt (now a suburb of Stuttgart) at the Upper Germanic Limes border line of the Roman Empire crossed the Enz river. This place was known as Portus (meaning "river crossing, harbor"), which is believed to be the origin of the first part of the city's name "Pforzheim". A Roman milestone (the so-called 'Leugenstein') from the year 245 was excavated in modern times at present-day Friolzheim; it is marked with the exact distance to 'Portus' and is the first documented evidence of the settlement. 259/260: The Roman settlement 'Portus' was destroyed completely, as the Frank and Alemanni tribes overran the Upper Germanic Limes border line of the Roman Empire and conquered the Roman administered area west of the Rhine River. From then on, over an extended period of time, historical records about the settlement were not available. 6th/7th century: Graves from this period indicate that the settlement had been continued.: 41 1067: The settlement was mentioned as "Phorzheim" for the first time, in a document by Henry IV, Holy Roman Emperor. Visits to Pforzheim by Heinrich IV in 1067 and 1074 are documented.: 41 Before 1080: The "old town" of Pforzheim was awarded market rights (Marktrecht). At that time Pforzheim belonged to the estate of Hirsau Monastery, according to monastery documents. From 1150: Establishment of the "new town" west of the "old town" at the foot of the Schlossberg (palais hill) under Margrave Hermann V. 1200: The town charter of the "new town" was mentioned for the first time in a document. The "old town" continued to exist as a legally independent entity. 1220: The Margraves of Baden selected Pforzheim as their residence. This resulted in the "new town" becoming prominent. 1240: A mayor of Pforzheim was mentioned in a document for the first time. 13th/14th century: Pforzheim enjoyed its first period of flourishing. A group of influential patricians emerged. They developed the financial markets of those days. The town drew its income from the wood trade, timber rafting, the tannery trade, textile manufacturing, and other crafts. Documents mention mayor, judge, council and citizens. The town walls surrounding the new town were completed about 1290. During this era, three Roman Catholic orders established their convents in town (the Franciscan order established their domicile within the town wall at present-day Barfuesserkirche (the choir of which remains), the Dominican sisters order established their domicile outside the walls of the old town near Auer Bridge, and the Prediger cloister was located east of the Schlossberg, probably inside the town walls). Outside the town wall and across the Enz river, the suburb Flösser Quarters (the home of the timber-floating trade) was established. Next to the western town wall, the suburb of Brötzingen gradually developed. The Margraves of Baden considered Pforzheim as their most important power base up to the first half of the 14th century. Under Margrave Bernard I (Bernhard I), Pforzheim became one of the administrative centers of the margraviate.: 39–76 1322: Holy Ghost Hospital was founded at Tränk Street (present-day Deimling Street). Various fraternities, also known as guilds, among people working in the same trade were established: The fraternity of tailors in 1410, the fraternity of bakers on 14 May 1422, the fraternity of the weavers in 1469, the fraternity of the wine-growers in 1491, the fraternity of the skippers and timber raftsmen in 1501, and the fraternity of the carters in 1512. Members of the same fraternity assisted each other in various ways, for example with funerals and in cases of sickness. In a sense, the fraternities were early forms of health and life insurance. 8–9 August 1418: Sigismund, Holy Roman Emperor visits Margrave Bernard I (Bernhard I) in Pforzheim. On this occasion the mint of the Margraves of Baden in Pforzheim was mentioned. Mint master was Jakob Broeglin between 1414 and 1431. The emperor appointed the master of the Pforzheim mint, Jakob Bröglin, and Bois von der Winterbach for five years as Royal Mint Masters of the mints of Frankfurt and Nördlingen. The Margrave was appointed as their patron.: 172 1447: The wedding of Margrave Charles I (Karl I) of Baden with Katharina of Austria, the sister of Frederick III, Holy Roman Emperor (Friedrich III), was celebrated in Pforzheim with great pomp (including tournaments and dances).: 223 1455: Johannes Reuchlin, the great German humanist, was born in Pforzheim on 29 January (he died in Stuttgart on 30 June 1522). He attended the Latin School section of the monastery school run by the Dominican order of Pforzheim in the late 1460s. Later, partly due to Reuchlin's efforts, the Latin School of Pforzheim developed into one of the most prominent schools in southwestern Germany, named Reuchlin-Gymnasium. The school's teachers and pupils played an outstanding role in the dissemination of the ideas of humanism and the protestant reformation movement. The most famous pupils included Reuchlin himself, Reuchlin's nephew Philipp Melanchthon, and Simon Grynaeus.: 9–50 1460: Margrave Charles I established a kind of monastery (Kollegialstift) at the site of Schlosskirche St. Michael, turning the church into a collegiate church. There were also plans to establish a university in Pforzheim, but this plan had to be abandoned because Margrave Charles I lost the Battle of Seckenheim.: 107–150 1463: Margrave Charles I was forced to transfer the palace and the town of Pforzheim as a fiefdom to the Elector Palatine after losing the Battle of Seckenheim. He then began to build a new palace in modern Baden-Baden. Christoph I, Margrave of Baden-Baden finally moved the residence of the margraves to Baden-Baden. This gradually ended the first period of Pforzheim's flourishment. The rich merchants gradually left the town, which declined to the status of a country town of mostly small traders.: ((39-76)), 117 1486: The Weavers Ordinance (Wollweberordnung) for the towns Pforzheim und Ettlingen was approved by Christoph I, Margrave of Baden-Baden. This was a contract concerning the town privileges of Pforzheim. This regulation of the weaving trade did not allow the formation of a regular guild (Zunft).: 117–118 : 39–76 1491: A contract between Christoph I, Margrave of Baden-Baden and the citizens of Pforzheim was concluded, granting the town of Pforzheim several privileges concerning taxes and business.: 117–118 1496: Foundation of the first printer's shop by Thomas Anshelm. During the first half of the 16th century Pforzheim's printers contributed significantly to the establishment of this (in those days) new medium. 1501: Christoph I, Margrave of Baden-Baden enacted the "Ordinance on the timber rafting profession in Pforzheim". The single timber logs that were floated from the deeper Black Forest areas down the Enz, Nagold and Wuerm rivers were bound together in the Au area to form larger timber rafts. Those rafts were then floated down the lower Enz, Neckar and Rhine rivers. The timber rafting stations of Weissenstein, Dillstein and Pforzheim were well known in the profession. 1501 was also the year for which an outbreak of the plague (probably the bubonic plague) is recorded in the Swabian chronicle Annalium Suevicorum by Eberhard Karls University of Tübingen professor Martin Grusius, published 1596. It is not known how many of Pforzheim's citizens died in that year, but there are reports of 500 deceased in the close by city of Calw and about 4000 in Stuttgart, which accounted for approximately one quarter to one half of the populations of those towns. Outbreaks of the disease were reported for many places in southwestern Germany, Bohemia, the Alsace region in nowadays France, Switzerland, and Italy. Common graves with massive numbers of human bones at the cemetery of St. Michael Church and the cemetery on the estate of the Dominican order near nowadays Waisenhausplatz found during the last century may indicate that hundreds of citizens became the victims of the plague. There are indications that a fraternity for taking care of the sick and removing the bodies of the deceased from houses was formed in 1501, whose members later on stayed together and became known as the choral society Singergesellschaft, which is still active today as the Loebliche Singergesellschaft of 1501. (They are probably one of the oldest clubs in Europe). 1520s: The ideas of the protestant religious movement advanced by Martin Luther spread rapidly in Pforzheim. Its most prominent promoters were Johannes Schwebel, a preacher at Holy Ghost church (Heiliggeistkirche), and Johannes Unger, the principal of the Dominican Latin school. 1535–1565: Due to the heritage division of the clan of the Margraves of Baden, Margrave Ernst of Baden made Pforzheim the residential town of his family line. He decided to use the Schlosskirche St. Michael as the entombment site for his family line. 1549: A large fire caused severe damage to the town. 1556: After the conclusion of the Peace of Augsburg in 1555, Margrave Karl II introduced Lutheranism (Protestantism) as the state religion in the district Baden-Durlach, which included Pforzheim. The (Catholic) monasteries were gradually shut down. 1565: Margrave Karl II chose Durlach as the new residential town. Pforzheim stayed one of the administrative centers of Baden. 1618: At the beginning of the Thirty Years' War, the number of inhabitants of Pforzheim is estimated to have been between 2500 and 3000. This was the largest town among all towns in Baden, even though at that time it had already declined somewhat. 1645: Toward the end of the Thirty Years' War the "old town" was burned down by Bavarian (i.e. Catholic) troops. It was rebuilt, but without the former fortifications, which gave it the status of a village-like settlement. It soon vanished from historical records. The "new town" had survived. 1688–1697: The "War of the Palatinian Succession" (also called the Nine Years War) caused tremendous destruction in Southwestern Germany. The French "sun king" Louis XIV's efforts to expand the territory of France up to the Upper Rhine river and to put the Elector Palatine under pressure to severe its ties with the League of Augsburg included the Brûlez le Palatinat! tactics of destroying major towns on both sides of the Rhine river. These tactics seem to have been mainly the idea of the French war minister, François Michel le Tellier, Marquis de Louvois. Pforzheim was occupied by French troops on 10 October 1688. Commanding officer is said to have been Joseph de Montclar. The town was forced to accommodate a large number of soldiers and had to pay a large amount of "contributions" to the French. When the army unit was about to depart early in the morning of 21 January 1689 (obviously because an army of the Holy Roman Empire had been approaching), they set many major buildings on fire, including the palais, the city hall, and vicarages. About 70 houses (i.e. one quarter of all houses) and part of the town's fortifications were reportedly destroyed. Between 2 and 4 August, the French army under the general command of Marshal Jacques Henri de Durfort de Duras again crossed the Rhine river and began the destruction of major towns in Baden. On 10 August 1689, a French army unit under the command of General Ezéchiel du Mas, Comte de Mélac appeared in front of Pforzheims town gates, but this time the town refused to surrender. In response, the French army began shelling the town with cannons from the Rod hill located southwest of the town, and the several hundred soldiers of the German imperial command, who were defending the town, were forced to surrender. After a short period of looting, the French troops set the inner town area on fire on 15 August, which made that area uninhabitable for several weeks. Then the French moved on. During the following two years, French troops stayed away from Pforzheim, but the economic situation of the town was miserable. In addition to this, the reconstruction of the town and the repairs of the fortifications under the supervision of Johann Matthaeus Faulhaber, the chief construction officer of the Margraviate Baden, required a lot of efforts. The accommodation of an imperial garrison under the command of (then) colonel Count Palffy also was a heavy burden. In 1691, Louvois instructed his marshals to destroy those towns which were to serve as winter quarters for imperial troops, explicitly including Pforzheim, and then continue to Wuerttemberg for further destructions. After the French troops had crossed the Rhine river under the command of Marshal Guy Aldonce de Durfort de Lorges at Philippsburg on 3 August 1691, they assaulted the Margraves' residential town of Durlach and 1,200 cavalry men, 300 dragoons and 1,200 infantry men advanced toward Pforzheim where they arrived in the morning on 9 August and surrounded the town. When the approximately 200 imperial soldiers under the command of Captain Zickwolf and other men in the town refused to surrender, the siege began. After shelling the town during the day and the following night, the resistance of the town broke down and on 10 August in the morning the French forced the town gates open, occupied and looted it (although with little success, as there was not much left to be taken away). On 12 August, the French moved on, this time refraining from setting houses on fire. The fortification had again been damaged, though (the White Tower, the Auer Bridge Gate, the Upper Mill and the Nonnen Mill were burnt down). The French also stole all church bells, except for one minor one. On 20 September 1692, again crossed the Rhine river under the general command of Marshal Guy Aldonce de Durfort de Lorges, and advanced toward Durlach and Pforzheim. On 24 September, 2,000 cavalry soldiers and 1,200 infantry and artillery troops under the command of Marshal Noël Bouton de Chamilly, moved to Pforzheim, where the town and 600 soldiers of the imperial German army in town surrendered without any military engagements. The rest of the French army arrived on 27 September under the command of Marshal de Lorges. On the same day, the French army moved on to Oetisheim near Mühlacker and attacked an imperial army unit of 4,000 cavalry men under the command of Duke Frederick Charles of Württemberg-Winnental in their camp. As they were taken by surprise, they withdrew hastily and lost several hundred men, either killed or captured by the French. (The Duke himself was among the French prisoners.) On 28 September, the French army returned to Pforzheim and established a camp. It was reported that the entire Enz valley between the village of Eutingen east of Pforzheim and the village of Birkenfeld west of Pforzheim was occupied by the 30,000 French soldiers' camps. From their base in Pforzheim, French army units obviously under the leadership of Marshal de Chamilly advanced along the river valleys of Nagold and Würm and looted and destroyed the villages and towns of Huchenfeld, Calw, Hirsau, Liebenzell and Zavelstein. They also destroyed Liebeneck castle about 10 kilometres from Pforzheim towering above the Würm valley, where part of the Pforzheim town archives were hidden. The archive was burned. Another part of the town archive as well as documents of Baden administrative office had been brought to Calw, where they went up in flames, too. When the French troops left after about one week of occupation, they again looted Pforzheim and put it on fire. This time, all houses which had survived the two previous fires, were destroyed. In the Au suburb, only three houses survived. The Au bridge was heavily damaged. Only four houses survived in the Broetzingen suburb. The town church of St. Stephen and a large part of the Dominican monastery complex were also destroyed. The Castle Church (Schlosskirche) of St. Michael was heavily damaged, and the family tombs of the Margraves of Baden in the church were desecrated by the soldiers. The last remaining church bell and the churches' clockworks were stolen as well. The town wall was damaged again, including the town gates. After the week-long presence of 30,000 soldiers in a town of only a few thousand citizens, all food was gone, including the seeds saved for next spring's sowing season. Every tree and grapevine on the valley slopes had been used up as firewood. The French army reached their camp in Philippsburg on 5 October 1692.: 81–116 1718: Inauguration of the "institution for orphans, the mad, the sick, for discipline and work" in a building of the former Dominican order Convent by the Enz river. Fifty years later this institution was to become the incubator of Pforzheim's jewellery and watchmaking industries. 1715–1730: During this period, there was a prolonged dispute between Pforzheim's citizens and the Margrave of Baden concerning the privileges granted to the town in 1491, which the Margrave considered obsolete and therefore demanded significantly higher tax payments from Pforzheim citizens. The issue was taken all the way to the Imperial Court of Justice, where the town's motion was defeated.: 81–116 1767: Establishment of a watch and jewellery factory in the orphanage. This led to Pforzheim's jewellery industries. Watchmaking was given up later on. 1805–06: A typhus epidemic in Pforzheim caused many deaths, disrupting the town's economy. 1809: The Administrative District Pforzheim of Baden was split into a Municipal District Administration Pforzheim and two Rural Districts. 1813: The two Rural Districts were combined to form the Rural District Administration Pforzheim. 1819: Municipal District Pforzheim and Rural District Pforzheim are merged to form the Higher District Administration Pforzheim. 1836: Ferdinand Öchsle in Pforzheim invented a device for measuring the sugar content in freshly pressed grape juice for assessing the future quality of wine (Mostwaage). It is still in use in the winery business. 1861–62: Pforzheim was connected to the German railway network with the completion of a section of the Karlsruhe–Mühlacker line between Wilferdingen and Pforzheim. 1863: The railway section between Pforzheim and Mühlacker was completed, thus establishing railway traffic between the capital of Baden, Karlsruhe, and the capital of Württemberg, Stuttgart. 1864: The Higher District Administration Pforzheim was made the Regional Administration Pforzheim. 1868: The Enz Valley Railway between Pforzheim and Wildbad was completed. 1869: Establishment of the first workers' union in Pforzheim, the "Pforzheim Gold(-metal) Craftsmen's Union". 1874: The section of the Nagold Valley Railway between Pforzheim and Calw was completed. 1877: Inauguration of the Arts and Crafts School (Kunstgewerbeschule; now incorporated into Hochschule (University) Pforzheim). 1888: Bertha Benz and her two sons arrived in Pforzheim on the first "long-distance" drive in the history of the automobile in a car manufactured by her husband Carl Benz in order to visit relatives. She had started her drive in Mannheim, which is located about 106 kilometres (66 miles) from Pforzheim. The very first gasoline-powered automobile with an internal combustion engine of the inventor had hit the roads only two years earlier after a patent for this new technology had been granted to Karl Benz on 29 January 1886. She bought the gasoline necessary for her trip back home in a "pharmacy" in Pforzheim. During the trip, Bertha Benz had to make repairs with a hairpin to open a blocked fuel line, and after returning home, suggested to her husband that another gear be provided in his automobile for climbing hills. To commemorate this first long-distance journey by automobile, the Bertha Benz Memorial Route was officially approved as a route of industrial heritage of mankind in 2008. Now everybody can follow the 194 km (121 miles) of signposted route from Mannheim via Heidelberg to Pforzheim and back. 1893: Inauguration of the Pforzheim Synagogue. The company Wellendorff, a family-owned jewellery producing until now, is founded by Ernst Alexander Wellendorff. The enterprise sells many kinds of jewelry at the highest level worldwide. From 1900: Revival of the Pforzheim watchmaking industry. 1905: The western borough Brötzingen was incorporated into the administration Pforzheim. 1906: The 1. FC Pforzheim football club was defeated by VfB Leipzig with a score of 1–2 in the final game of the German football championship. 1907: Julius Epple founded Aristo, the watch brand, benefitting from the bull market for wristwatches in the 1920s. 1914–1918: Pforzheim was not a battlefield in World War I, but 1600 men from Pforzheim lost their lives as soldiers on the battlefields. 1920s: The Pforzheim watchmaking industry thrived due to the new popularity of wrist-watches. 1927: Stowa, another well-known German watch brand from Pforzheim, was founded by Walter Storz in Hornberg, moving the business to Pforzheim in 1935. Walter's son, Werner, eventually takes over the business. From 1933: Along with the installation of the Nazi government in Germany the local subsidiaries of all political parties, groups and organizations other than the NSDAP were gradually disbanded in town. Public life as well as individual affairs were increasingly affected by Nazi influences. Persecution of Jewish fellow citizens occurred in Pforzheim, too, with boycotts of Jewish shops and companies. 1938: Establishment of the municipal Jewellery Museum. 1938: On 9 November, the so-called Kristallnacht, the Pforzheim Synagogue (see WWW-site) of the Jewish community was so badly damaged by Nazi activists that it had to be demolished later on. 1939: Regional Administration Pforzheim (Bezirksamt) was converted to the Rural District Pforzheim (Landkreis) with Pforzheim city as its administrative site. However, the town itself became a district-less administrative body. 1940: Deportation of Jewish citizens of Pforzheim to the concentration camp in Gurs (France). Only 55 of the 195 deported persons escaped from the holocaust. In 1944, many factories were converted to produce weaponry such as anti-aircraft shells, fuses for bombs, and allegedly even parts for the V-1 and V-2 rockets. On the evening of 23 February 1945, Pforzheim was bombed in one of the most devastating area bombardments of World War II. Carried out by the Royal Air Force, the air raid killed about one quarter of the town's population, over 17,000 people, and destroyed about 83% of the town's buildings. The mission order to bomb Pforzheim issued by RAF Bomber Command states as the intention of the raid on Pforzheim "to destroy built up area and associated industries and rail facilities". The bombardment was carried out as part of the British carpet bombing campaign. The town was put on the target list for bombardments in November 1944 because it was thought by the Allies to be producing precision instruments for use in the German war effort and as transport centre for the movement of German troops. There were also several minor raids in 1944 and 1945. After the main attack, about 30,000 people had to be fed by makeshift public kitchens because their housing had been destroyed. Almost 90% of the buildings in the core city area had been destroyed. Many Pforzheim citizens were buried in mass graves at Pforzheim's main cemetery because they could not be identified. There are also many graves of complete families. Among the dead were several hundred foreigners who had been in Pforzheim as forced labor workers. The inner-city districts were severely depopulated. According to the State Statistics Bureau (Statistisches Landesamt), in the Market Square area (Marktplatzviertel) in 1939 there were 4,112 registered inhabitants, in 1945 none (0). In the Old Town area (Altstadtviertel) in 1939 there were 5,109 inhabitants, in 1945 only three persons were still living there. In the Leopold Square area, in 1939 there were 4,416 inhabitants, in 1945 only 13. The German Army Report of 24 February 1945 devoted only two lines to reporting the bombardment: "In the early evening hours of February 23, a forceful British attack was directed at Pforzheim." RAF Bomber Command later assessed the bombing raid as the one with "probably the greatest proportion (of destroyed built-up area) (of any target) in one raid during the war". In early April, as the Allied forces and the French Army advanced toward Pforzheim, the local German military commander gave orders to destroy the electric power generating plant and those gas and water supply lines that were still working, but local residents succeeded in persuading the staff sergeant in charge of the operation to refrain from this action in the face of the imminent and seemingly inevitable surrender of the German military. Likewise, orders were issued for the destruction of those bridges that had remained unscathed (some of the bridges had been destroyed by the air strikes of 23 February, others damaged or destroyed earlier in the war). Only the Iron (Railway) Bridge in Weißenstein ward was saved by citizens who pulled off the fuse wiring from the explosive devices which had already been installed, and dropped it into Nagold river. On 8 April, French troops, including an armored vehicle unit, moved into Pforzheim from the northwest, and were able to occupy the area north of Enz river, but the area south of the Enz river was defended by a German infantry unit using artillery. Fighting was especially fierce in Broetzingen. The French army units (including an Algerian and Moroccan unit) suffered heavy losses; among the dead was the commander of the army unit, Capitaine Dorance. The advance of the French army came to a halt temporarily, but with the support of fighter-bomber aircraft and due to the bad condition of the defenders - which included many old men and young boys who had been drafted into the Volkssturm - the French troops took possession of the vast rubble field which once was the a residential town of the Baden Margraves on 18 April. The three months of French occupation were reportedly marked by hostile attitudes on both the French army side and the Pforzheim population's side; incidents of rape and looting, mainly by Moroccan soldiers, were also reported. Au Bridge (Auerbruecke) and Wuerm Bridge received makeshift repairs by the French military. The US Army, which replaced the French troops on 8 July 1945, helped repair Goethe Bridge, Benckiser Bridge, Old Town Bridge (Altstädterbrücke) and Horse Bridge (Roßbrücke) in 1945 and the following year. The relationship between the population and the US military was reportedly more relaxed than had been the case with the French army. 1945–1965: Pforzheim was gradually rebuilt, giving Pforzheim a quite modern look. In September 1951 the Northern Town Bridge (Nordstadtbrücke) was inaugurated (the ceremony was attended by then Federal President Prof. Dr. Theodor Heuss). Jahn Bridge followed in December 1951, Werder Bridge in May 1952, the rebuilt Goethe Bridge in October 1952, and the rebuilt Old Town Bridge was inaugurated in 1954. 1955: On the occasion of the 500th birthday anniversary of Johannes Reuchlin, the city of Pforzheim established the Reuchlin Prize and awarded it for the first time in the presence of then President of the Federal Republic of Germany (West-Germany), Prof. Dr. Theodor Heuss. 1961: Inauguration of the culture center "Reuchlinhaus", which from then on housed the Jewellery Museum, the Arts and Crafts Association, the City Library, the Homeland Museum (Heimatmuseum), and the City Archives. 1968: On 10 July shortly before 22:00, Pforzheim and its surrounding areas were hit by a rare tornado. It was rated F4 on the Fujita scale. Two persons died under a collapsing wall in nearby Ottenhausen and more than 200 were injured, and 1750 buildings were damaged. Across the town between Buechenbronn ward and the village of Wurmberg the st</t>
  </si>
  <si>
    <t>//upload.wikimedia.org/wikipedia/commons/thumb/5/51/Panorama_Nagold%2C_Stadtkirche_und_Enz_%281%29.jpg/250px-Panorama_Nagold%2C_Stadtkirche_und_Enz_%281%29.jpg</t>
  </si>
  <si>
    <t>Pisa, Italy</t>
  </si>
  <si>
    <t xml:space="preserve"> Pisa (/ˈpiːzə/ PEE-zə, .mw-parser-output .IPA-label-small{font-size:85%}.mw-parser-output .references .IPA-label-small,.mw-parser-output .infobox .IPA-label-small,.mw-parser-output .navbox .IPA-label-small{font-size:100%}Italian:  ⓘ or ) is a city and comune in Tuscany, central Italy, straddling the Arno just before it empties into the Ligurian Sea. It is the capital city of the Province of Pisa. Although Pisa is known worldwide for its leaning tower, the city contains more than twenty other historic churches, several medieval palaces, and bridges across the Arno. Much of the city's architecture was financed from its history as one of the Italian maritime republics. The city is also home to the University of Pisa, which has a history going back to the 12th century, the Scuola Normale Superiore di Pisa, founded by Napoleon in 1810, and its offshoot, the Sant'Anna School of Advanced Studies. The most believed hypothesis is that the origin of the name Pisa comes from Etruscan and means 'mouth', as Pisa is at the mouth of the Arno river. Although throughout history there have been several uncertainties about the origin of the city of Pisa, excavations made in the 1980s and 1990s found numerous archaeological remains, including the fifth century BC tomb of an Etruscan prince, proving the Etruscan origin of the city, and its role as a maritime city, showing that it also maintained trade relations with other Mediterranean civilizations. Ancient Roman authors referred to Pisa as an old city. Virgil, in his Aeneid, states that Pisa was already a great center by the times described; and gives the epithet of Alphēae to the city because it was said to have been founded by colonists from Pisa in Elis, near which the Alpheius river flowed.
The Virgilian commentator Servius wrote that the Teuti founded the town 13 centuries before the start of the common era. The maritime role of Pisa should have been already prominent if the ancient authorities ascribed to it the invention of the naval ram. Pisa took advantage of being the only port along the western coast between Genoa (then a small village) and Ostia. Pisa served as a base for Roman naval expeditions against Ligurians and  Gauls. In 180 BC, it became a Roman colony under Roman law, as Portus Pisanus. In 89 BC, Portus Pisanus became a municipium. Emperor Augustus fortified the colony into an important port and changed the name to Colonia Iulia obsequens. Pisa supposedly was founded on the shore, but due to the alluvial sediments from the Arno and the Serchio, whose mouth lies about 11 km (7 mi) north of the Arno's, the shore moved west. Strabo states that the city was 4.0 km (2.5 mi) away from the coast. Currently, it is located 9.7 km (6 mi) from the coast. However, it was a maritime city, with ships sailing up the Arno. In the 90s AD, a baths complex was built in the city. During the last years of the Western Roman Empire, Pisa did not decline as much as the other cities of Italy, probably due to the complexity of its river system and its consequent ease of defence. In the seventh century, Pisa helped Pope Gregory I by supplying numerous ships in his military expedition against the Byzantines of Ravenna: Pisa was the sole Byzantine centre of Tuscia to fall peacefully in Lombard hands, through assimilation with the neighbouring region where their trading interests were prevalent. Pisa began in this way its rise to the role of main port of the Upper Tyrrhenian Sea and became the main trading centre between Tuscany and Corsica, Sardinia, and the southern coasts of France and Spain. After Charlemagne had defeated the Lombards under the command of Desiderius in 774, Pisa went through a crisis, but soon recovered. Politically, it became part of the duchy of Lucca. In 860, Pisa was captured by vikings led by Björn Ironside. In 930, Pisa became the county centre (status it maintained until the arrival of Otto I) within the mark of Tuscia. Lucca was the capital but Pisa was the most important city, as in the middle of tenth century Liutprand of Cremona, bishop of Cremona, called Pisa Tusciae provinciae caput ("capital of the province of Tuscia"), and a century later, the marquis of Tuscia was commonly referred to as "marquis of Pisa". In 1003, Pisa was the protagonist of the first communal war in Italy, against Lucca. From the naval point of view, since the ninth century, the emergence of the Saracen pirates urged the city to expand its fleet; in the following years, this fleet gave the town an opportunity for more expansion. In 828, Pisan ships assaulted the coast of North Africa. In 871, they took part in the defence of Salerno from the Saracens. In 970, they gave also strong support to Otto I's expedition, defeating a Byzantine fleet in front of Calabrese coasts. The power of Pisa as a  maritime nation began to grow and reached its apex in the 11th century, when it acquired traditional fame as one of the four main historical maritime republics of Italy (Repubbliche Marinare). At that time, the city was a very important commercial centre and controlled a significant Mediterranean merchant fleet and navy. It expanded its powers in 1005 through the sack of Reggio Calabria in the south of Italy. Pisa was in continuous conflict with some 'Saracens' - a medieval term to refer to Arab Muslims - who had their bases in Corsica, for control of the Mediterranean. In 1017, Sardinian Giudicati were militarily supported by Pisa, in alliance with Genoa, to defeat the Saracen King Mugahid, who had settled a logistic base in the north of Sardinia the year before. This victory gave Pisa supremacy in the Tyrrhenian Sea. When the Pisans subsequently ousted the Genoese from Sardinia, a new conflict and rivalry was born between these major marine republics. Between 1030 and 1035, Pisa went on to defeat several rival towns in Sicily and conquer Carthage in North Africa. In 1051–1052, the admiral Jacopo Ciurini conquered Corsica, provoking more resentment from the Genoese. In 1063, Admiral Giovanni Orlandi, coming to the aid of the Norman Roger I, took Palermo from the Saracen pirates. The gold treasure taken from the Saracens in Palermo allowed the Pisans to start the building of their cathedral and the other monuments which constitute the famous Piazza del Duomo. In 1060, Pisa had to engage in their first battle with Genoa. The Pisan victory helped to consolidate its position in the Mediterranean. Pope Gregory VII recognised in 1077 the new "Laws and customs of the sea" instituted by the Pisans, and emperor Henry IV granted them the right to name their own consuls, advised by a council of elders. This was simply a confirmation of the present situation, because in those years, the marquis had already been excluded from power. In 1092, Pope Urban II awarded Pisa the supremacy over Corsica and Sardinia, and at the same time raising the town to the rank of archbishopric. Pisa sacked the Tunisian city of Mahdia in 1088. Four years later, Pisan and Genoese ships helped Alfonso VI of Castilla to push El Cid out of Valencia. A Pisan fleet of 120 ships also took part in the First Crusade, and the Pisans were instrumental in the taking of Jerusalem in 1099. On their way to the Holy Land, the ships did not miss the occasion to sack some Byzantine islands; the Pisan crusaders were led by their archbishop Daibert, the future patriarch of Jerusalem. Pisa and the other Repubbliche Marinare took advantage of the crusade to establish trading posts and colonies in the Eastern coastal cities of the Levant. In particular, the Pisans founded colonies in Antiochia, Acre, Jaffa, Tripoli, Tyre, Latakia, and Accone. They also had other possessions in Jerusalem and Caesarea, plus smaller colonies (with lesser autonomy) in Cairo, Alexandria, and of course Constantinople, where the Byzantine Emperor Alexius I Comnenus granted them special mooring and trading rights. In all these cities, the Pisans were granted privileges and immunity from taxation, but had to contribute to the defence in case of attack. In the 12th century, the Pisan quarter in the eastern part of Constantinople had grown to 1,000 people. For some years of that century, Pisa was the most prominent commercial and military ally of the Byzantine Empire, overcoming Venice itself. In 1113, Pisa and Pope Paschal II set up, together with the count of Barcelona and other contingents from Provence and Italy (Genoese excluded), a war to free the Balearic Islands from the Moors; the queen and the king of Majorca were brought in chains to Tuscany. Though the Almoravides soon reconquered the island, the booty taken helped the Pisans in their magnificent programme of buildings, especially the cathedral, and Pisa gained a role of pre-eminence in the Western Mediterranean. In the following years, the powerful Pisan fleet, led by archbishop Pietro Moriconi, drove away the Saracens after ferocious battles. Though short-lived, this Pisan success in Spain increased the rivalry with Genoa. Pisa's trade with Languedoc, Provence (Noli, Savona, Fréjus, and Montpellier) were an obstacle to Genoese interests in cities such as Hyères, Fos, Antibes, and Marseille. The war began in 1119 when the Genoese attacked several galleys on their way home to the motherland, and lasted until 1133. The two cities fought each other on land and at sea, but hostilities were limited to raids and pirate-like assaults. In June 1135, Bernard of Clairvaux took a leading part in the Council of Pisa, asserting the claims of Pope Innocent II against those of Pope Anacletus II, who had been elected pope in 1130 with Norman support, but was not recognised outside Rome. Innocent II resolved the conflict with Genoa, establishing Pisan and Genoese spheres of influence. Pisa could then, unhindered by Genoa, participate in the conflict of Innocent II against king Roger II of Sicily. Amalfi, one of the maritime republics (though already declining under Norman rule), was conquered on August 6, 1136; the Pisans destroyed the ships in the port, assaulted the castles in the surrounding areas, and drove back an army sent by Roger from Aversa. This victory brought Pisa to the peak of its power and to a standing equal to Venice. Two years later, its soldiers sacked Salerno. In the following years, Pisa was one of the staunchest supporters of the Ghibelline party. This was much appreciated by Frederick I. He issued in 1162 and 1165 two important documents, with these grants: Apart from the jurisdiction over the Pisan countryside, the Pisans were granted freedom of trade in the whole empire, the coast from Civitavecchia to Portovenere, a half of Palermo, Messina, Salerno and Naples, the whole of Gaeta, Mazara, and Trapani, and a street with houses for its merchants in every city of the Kingdom of Sicily. Some of these grants were later confirmed by Henry VI, Otto IV, and Frederick II. They marked the apex of Pisa's power, but also spurred the resentment of other cities such as Lucca, Massa, Volterra, and Florence, thwarting their aim to expand towards the sea. The clash with Lucca also concerned the possession of the castle of Montignoso and mainly the control of the Via Francigena, the main trade route between Rome and France. Last, but not least, such a sudden and large increase of power by Pisa could only lead to another war with Genoa. Genoa had acquired a dominant position in the markets of southern France. The war began in 1165 on the Rhône, when an attack on a convoy, directed to some Pisan trade centres on the river, by the Genoese and their ally, the count of Toulouse, failed. Pisa, though, was allied to Provence. The war continued until 1175 without significant victories. Another point of attrition was Sicily, where both the cities had privileges granted by Henry VI. In 1192, Pisa managed to conquer Messina. This episode was followed by a series of battles culminating in the Genoese conquest of Syracuse in 1204. Later, the trading posts in Sicily were lost when the new Pope Innocent III, though removing the excommunication cast over Pisa by his predecessor Celestine III, allied himself with the Guelph League of Tuscany, led by Florence. Soon, he stipulated a pact with Genoa, too, further weakening the Pisan presence in southern Italy. To counter the Genoese predominance in the southern Tyrrhenian Sea, Pisa strengthened its relationship with its traditional Spanish and French bases (Marseille, Narbonne, Barcelona, etc.) and tried to defy the Venetian rule of the Adriatic Sea. In 1180, the two cities agreed to a nonaggression treaty in the Tyrrhenian and the Adriatic, but the death of Emperor Manuel Comnenus in Constantinople changed the situation. Soon, attacks on Venetian convoys were made. Pisa signed trade and political pacts with Ancona, Pula, Zara, Split, and Brindisi; in 1195, a Pisan fleet reached Pola to defend its independence from Venice, but the Serenissima soon reconquered the rebel sea town. One year later, the two cities signed a peace treaty, which resulted in favourable conditions for Pisa, but in 1199, the Pisans violated it by blockading the port of Brindisi in Apulia. In the following naval battle, they were defeated by the Venetians. The war that followed ended in 1206 with a treaty in which Pisa gave up all its hopes to expand in the Adriatic, though it maintained the trading posts it had established in the area. From that point on, the two cities were united against the rising power of Genoa and sometimes collaborated to increase the trading benefits in Constantinople. In 1209 in Lerici, two councils for a final resolution of the rivalry with Genoa were held. A 20-year peace treaty was signed, but when in 1220, the emperor Frederick II confirmed his supremacy over the Tyrrhenian coast from Civitavecchia to Portovenere, the Genoese and Tuscan resentment against Pisa grew again. In the following years, Pisa clashed with Lucca in Garfagnana and was defeated by the Florentines at Castel del Bosco. The strong Ghibelline position of Pisa brought this town diametrically against the Pope, who was in a dispute with the Holy Roman Empire, and indeed the pope tried to deprive Pisa of its dominions in northern Sardinia. In 1238, Pope Gregory IX formed an alliance between Genoa and Venice against the empire, and consequently against Pisa, too. One year later, he excommunicated Frederick II and called for an anti-Empire council to be held in Rome in 1241. On May 3, 1241, a combined fleet of Pisan and Sicilian ships, led by the emperor's son Enzo, attacked a Genoese convoy carrying prelates from northern Italy and France, next to the isle of Giglio (Battle of Giglio), in front of Tuscany; the Genoese lost 25 ships, while about a thousand sailors, two cardinals, and one bishop were taken prisoner. After this major victory, the council in Rome failed, but Pisa was excommunicated. This extreme measure was only removed in 1257. Anyway, the Tuscan city tried to take advantage of the favourable situation to conquer the Corsican city of Aleria and even lay siege to Genoa itself in 1243. The Ligurian republic of Genoa, however, recovered fast from this blow and won back Lerici, conquered by the Pisans some years earlier, in 1256. The great expansion in the Mediterranean and the prominence of the merchant class urged a modification in the city's institutes. The system with consuls was abandoned, and in 1230, the new city rulers named a capitano del popolo ("people's chieftain") as civil and military leader. Despite these reforms, the conquered lands and the city itself were harassed by the rivalry between the two families of Della Gherardesca and Visconti. In 1237 the archbishop and the Emperor Frederick II intervened to reconcile the two rivals, but the strains continued. In 1254, the people rebelled and imposed 12 Anziani del Popolo ("People's Elders") as their political representatives in the commune. They also supplemented the legislative councils, formed of noblemen, with new People's Councils, composed by the main guilds and by the chiefs of the People's Companies. These had the power to ratify the laws of the Major General Council and the Senate. The decline is said to have begun on August 6, 1284, when the numerically superior fleet of Pisa, under the command of Albertino Morosini, was defeated by the brilliant tactics of the Genoese fleet, under the command of Benedetto Zaccaria and Oberto Doria, in the dramatic naval Battle of Meloria. This defeat ended the maritime power of Pisa and the town never fully recovered; in 1290, the Genoese destroyed forever the Porto Pisano (Pisa's port), and covered the land with salt. The region around Pisa did not permit the city to recover from the loss of thousands of sailors from the Meloria, while Liguria guaranteed enough sailors to Genoa. Goods, however, continued to be traded, albeit in reduced quantity, but the end came when the Arno started to change course, preventing the galleys from reaching the city's port up the river. The nearby area also likely became infested with malaria. The true end came in 1324, when Sardinia was entirely lost to the Aragonese. Always Ghibelline, Pisa tried to build up its power in the course of the 14th century, and even managed to defeat Florence in the Battle of Montecatini (1315), under the command of Uguccione della Faggiuola. Eventually, however, after a long siege, Pisa was occupied by Florentines in 1405. Florentines corrupted the capitano del popolo ("people's chieftain"), Giovanni Gambacorta, who at night opened the city gate of San Marco. Pisa was never conquered by an army. In 1409, Pisa was the seat of a council trying to set the question of the Great Schism. In the 15th century, access to the sea became more difficult, as the port was silting up and was cut off from the sea. When in 1494, Charles VIII of France invaded the Italian states to claim the Kingdom of Naples, Pisa reclaimed its independence as the Second Pisan Republic. The new freedom did not last long; 15 years of battles and sieges by the Florentine troops led by Antonio da Filicaja, Averardo Salviati and Niccolò Capponi were made, but they failed to conquer the city. Vitellozzo Vitelli with his brother Paolo were the only ones who actually managed to break the strong defences of Pisa and make a breach in the Stampace bastion in the southern west part of the walls, but he did not enter the city. For that, they were suspected of treachery and Paolo was put to death. However, the resources of Pisa were getting low, and at the end, the city was sold to the Visconti family from Milan and eventually to Florence again. Livorno took over the role of the main port of Tuscany. Pisa acquired a mainly cultural role spurred by the presence of the University of Pisa, created in 1343, and later reinforced by the Scuola Normale Superiore di Pisa (1810) and Sant'Anna School of Advanced Studies (1987). Pisa was the birthplace of the important early physicist Galileo Galilei. It is still the seat of an archbishopric. Besides its educational institutions, it has become a light industrial centre and a railway hub. It suffered repeated destruction during World War II. Since the early 1950s, the US Army has maintained Camp Darby just outside Pisa, which is used by many US military personnel as a base for vacations in the area. Pisa has a borderline humid subtropical climate (Köppen climate classification: Cfa) and Mediterranean climate (Köppen climate classification: Csa). The city is characterized by cool to mild winters and hot summers. This transitional climate allows Pisa to have summers with moderate rainfall. Rainfall peaks in autumn. Snow is rare. The highest officially recorded temperature was 39.5 °C (103.1 °F) on 22 August 2011 and the lowest was −13.8 °C (7.2 °F) on 12 January 1985. In Pisa there was a festival and game fr:Gioco del Ponte (Game of the Bridge) which was celebrated (in some form) in Pisa from perhaps the 1200s down to 1807. From the end of the 1400s the game took the form of a mock battle fought upon Pisa's central bridge (Ponte di Mezzo). The participants wore quilted armor and the only offensive weapon allowed was the targone, a shield-shaped, stout board with precisely specified dimensions. Hitting below the belt was not allowed. Two opposing teams started at opposite ends of the bridge. The object of the two opposing teams was to penetrate, drive back, and disperse the opponents' ranks and to thereby drive them backwards off the bridge. The struggle was limited to forty-five minutes. Victory or defeat was immensely important to the team players and their partisans, but sometimes the game was fought to a draw and both sides celebrated. In 1677 the battle was witnessed by Dutch travelling artist Cornelis de Bruijn. He wrote: "While I stayed in Livorno, I went to Pisa to witness the bridge fight there. The fighters arrived fully armored, wearing helmets, each carrying their banner, which was planted at both ends of the bridge, which is quite wide and long. The battle is fought with certain wooden implements made for this purpose, which they wear over their arms and are attached to them, with which they pummel each other so intensely that I saw several of them carried away with bloody and crushed heads. Victory consists of capturing the bridge, in the same way as the fistfights in Venice between the it:Castellani and the Nicolotti." In 1927 the tradition was revived by college students as an elaborate costume parade. In 1935 Vittorio Emanuele III with the royal family witnessed the first revival of a modern version of the game, which has been pursued in the 20th and 21st centuries with some interruptions and varying degrees of enthusiasm by Pisans and their civic institutions. While the bell tower of the cathedral, known as "the leaning Tower of Pisa", is the most famous image of the city, it is one of many works of art and architecture in the city's Piazza del Duomo, also known, since the 20th century, as Piazza dei Miracoli (Square of Miracles), to the north of the old town center. The Piazza del Duomo also houses the Duomo (the Cathedral), the Baptistry and the Campo Santo (the monumental cemetery). The medieval complex includes the above-mentioned four sacred buildings, the hospital and few palaces. All the complex is kept by the Opera (fabrica ecclesiae) della Primaziale Pisana, an old non profit foundation that has operated since the building of the Cathedral in 1063 to maintain the sacred buildings. The area is framed by medieval walls kept by the municipal administration. Other sights include: San Pietro in Vinculis. Known as San Pierino, it is an 11th-century church with a crypt and a cosmatesque mosaic on the floor of the main nave. Football is the main sport in Pisa; the local team, A.C. Pisa, currently plays in the Serie B (the second highest football division in Italy), and has had a top flight history throughout the 1980s and the 1990s, featuring several world-class players such as Diego Simeone, Christian Vieri and Dunga during this time. The club play at the Arena Garibaldi – Stadio Romeo Anconetani, opened in 1919 and with a capacity of 25,000. Shooting was one of the first sports to have their own association in Pisa. The Società del Tiro a Segno di Pisa was founded on July 9, 1862. In 1885, they acquired their own training field. The shooting range was almost completely destroyed during World War II. Pisa has an international airport known as Pisa International Airport or normally Galileo Galilei located in San Giusto neighbourhood in Pisa. It is served by twenty-one airlines connecting eleven domestic and sixty-one international destinations (seasonal included). The airport is connected to Pisa Centrale railway station by a people mover system 2 km (1.2 mi) long, called Pisamover inaugurated in March 2017. It is based on a driverless "horizontal funicular" that travels the distance in 5 minutes, with a 5-minute frequency, having an intermediate stop at parking station San Giusto/Aurelia. Consorzio Pisano Trasporti, also known as CPT, was a Società consortile a responsabilità limitata (Scarl) that operated since 2005 the local public transport in Pisa and in the province. Became subsidiary of Compagnia Toscana Trasporti Nord in 2012 and was one the companies of the consortium ONE Scarl to accomplish the contract stipulated with the Regione Toscana for the public transport in the 2018-2019 period. The fleet consisted of 70 urban, 15 suburban and 260 intercity buses. Since 1 November 2021 the public local transport is managed by Autolinee Toscane. The city is served by two railway stations available for passengers: Pisa Centrale and Pisa San Rossore. Pisa Centrale is the main railway station and is located along the Tyrrhenic railway line. It connects Pisa directly with several other important Italian cities such as Rome, Florence, Genoa, Turin, Naples, Livorno, and Grosseto. Pisa San Rossore links the city with Lucca (20 minutes north-east of Pisa) and Viareggio and is also reachable from Pisa Centrale. It is a minor railway station located near the Leaning Tower zone. There was another station called Pisa Aeroporto situated next to the Airport with services to Pisa Centrale and Florence. It was closed on December 15, 2013, for the realization of a people mover. Pisa is connected to Autostrada A11 from Florence and to Autostrada A12 linking Genoa-Rosignano with exit Pisa Nord and Pisa Centro – Airport. Pisa hosts the University of Pisa, especially renowned in the fields of Physics, Mathematics, Engineering and Computer Science. The Scuola Superiore Sant'Anna and the Scuola Normale Superiore, the Italian academic élite institutions are noted mostly for research and the education of graduate students. Construction of a new leaning tower of glass and steel 57 meters tall, containing offices and apartments was scheduled to start in summer 2004 and take 4 years. It was designed by Dante Oscar Benini and raised criticism. Located at: Scuola Normale Superiore di Pisa – Piazza dei Cavalieri, 7 – 56126 Pisa (Italia) Located at: Scuola Superiore Sant'Anna, P.zza Martiri della Libertà, 33 – 56127 – Pisa (Italia) Located at: Università di Pisa – Lungarno Pacinotti, 43 – 56126 Pisa (Italia) For people born in Pisa, see People from the Province of Pisa; among notable non-natives long resident in the city: Pisa is twinned with: the centre of mass of the leaning tower of pisa is located in the 4th floor (not american system)</t>
  </si>
  <si>
    <t>//upload.wikimedia.org/wikipedia/commons/thumb/d/d3/Italy_-_Pisa.jpg/268px-Italy_-_Pisa.jpg</t>
  </si>
  <si>
    <t>Pleven, Bulgaria</t>
  </si>
  <si>
    <t xml:space="preserve"> Pleven (Bulgarian: Плèвен .mw-parser-output .IPA-label-small{font-size:85%}.mw-parser-output .references .IPA-label-small,.mw-parser-output .infobox .IPA-label-small,.mw-parser-output .navbox .IPA-label-small{font-size:100%}pronounced ) is the seventh most populous city in Bulgaria. Located in the northern part of the country, it is the administrative centre of Pleven Province, as well as of the subordinate Pleven municipality. It is the biggest economic center in Northwestern Bulgaria. At the 2021 census its population was 89,823. Internationally known for the siege of Plevna of 1877, it is today a major economic centre of the Bulgarian Northwest and Central North and the third largest city of Northern Bulgaria after Varna and Ruse. The name comes from the Slavic word plevnya ("barn") or from plevel, meaning "weed", sharing the same root, and the Slavic suffix -en. Pleven is in an agricultural region in the middle of the Danubian Plain, the historical region of Moesia, surrounded by low limestone hills, the Pleven Heights. The city's central location in Northern Bulgaria defines its importance as a big administrative, economic, political, cultural and transport centre. Pleven is 170 kilometres (106 miles) away from the capital city of Sofia, 320 km (199 miles) west of the Bulgarian Black Sea Coast and 50 km (31 miles) south of the Danube. The river Vit flows near the city and the tiny Tuchenitsa river (commonly known in Pleven as Barata, literally "The Streamlet") crosses it. Pleven has a humid continental climate (Köppen Climate Classification Dfa). Winters are cold with snow: temperatures can fall below −20 °C (−4 °F) overnight. Springs are mild, with temperatures around 20 °C (68 °F). Summers are warm, and temperatures have exceeded 38 °C (100 °F) on occasion. The average annual temperature is around 12 °C (54 °F). The earliest traces of human settlement in the area date from the 5th millennium BC, the Neolithic. Numerous archaeological findings, among them the Nikolaevo treasure found in Bulgaria, evidence for the rich culture of the Thracians, who inhabited the area for thousands of years. In the beginning of the new era, the region became part of the Roman province of Moesia, and a road station called Storgosia arose near present-day Pleven on the road from Oescus (near modern Gigen) to Philippopolis (now Plovdiv). It later evolved into a fortress. One of the most valued archaeological monuments in Bulgaria from the period is the Early Christian basilica from the fourth century discovered near the modern city. During the Middle Ages, Pleven was a well-developed stronghold of the First and the Second Bulgarian Empire. When Slavs populated the region, they gave the settlement its contemporary name Pleven, it was first mentioned in a charter by Hungarian king Stephen V in 1270 in connection to a military campaign in the Bulgarian lands. During the Ottoman rule, Pleven, known as Plevne in Ottoman Turkish, preserved its Bulgarian appearance and culture. Many churches, schools and bridges were built at the time of the Bulgarian National Revival. In 1825, the first secular school in the town was opened, followed by the first girls' school in Bulgaria in 1840, as well as the first boys' school a year later. Pleven was the place where the Bulgarian national hero Vasil Levski established the first revolutionary committee in 1869, part of his national revolutionary network. The city (then mostly known as Plevna outside Bulgaria) was a major battle scene during the Russo-Turkish War of 1877–1878 that Russian Tsar Alexander II held for the purpose of the liberation of Bulgaria. The joint Russian and Romanian army paid dearly for the victory, but it paved the path to the defeat of the Ottoman Empire in this war, the restoration of Bulgaria as a state and the independence of Romania from the Ottoman Empire. It cost the Russians and Romanians 5 months and 38,000 casualties to take the town after four assaults, in what was one of the decisive battles of the war. The siege is remembered as a landmark victory of the Romanian War of Independence, as on 28 November 1877 the Plevna citadel capitulated, and Osman Pasha surrendered the city, the garrison and his sword to the Romanian Colonel Mihail Cerchez. In the Encyclopædia Britannica Eleventh Edition of 1911 J.H.V. Crowe concluded his lengthy entry on Pleven (transcribed as Plevna) with the memorable dictum: Plevna is a striking example of the futility of the purely passive defence, which is doomed to failure however tenaciously carried out... Victories which are not followed up are useless. War without strategy is mere butchery. On the other hand, the siege of Plevna stands out among other countless sieges and military actions in the region because of its significance. Plevna is one of the few engagements that changed the course of history. The events of the Russo-Turkish War proved crucial for the development of Pleven as a key town of central northern Bulgaria. The town experienced significant demographic and economic growth in the following years, gradually establishing itself as a cultural centre of the region. The Bulgarian Agrarian National Union, a leading interwar party representing the Bulgarian peasantry, was founded in the town in December 1899. Prior to the Bulgarian orthographic reform of 1945, the name of the town was spelled Плѣвенъ (with yat) in Cyrillic. According to census 2021, Pleven has a population of 89,823 inhabitants as of December 2021. The ethnic breakdown is 97% Bulgarians among others. The number of the residents of the city reached its peak in the period 1988-1991 when exceeded 135,000. The following table presents the change of the population after 1887. According to the 2011 census data, the individuals declared their ethnic identity were distributed as follows: Total: 106,954 In Pleven Municipality 112,414 declared as Bulgarians, 4626 as Gypsies, 3204 as Turks and 10,384 did not declare their ethnic group. Most Roma people in Pleven Municipality live in the village of Bukovlak (bg:Буковлък). An overwhelming majority of 90% of Pleven's residents are Eastern Orthodox Christian. The Diocese of Nikopol, of which Pleven is part, is one of the two Roman Catholic dioceses in Bulgaria, and another 5% of the residents are Roman Catholic by faith, a significant number compared to other Bulgarian cities. Pleven has three Eastern Orthodox churches, the Bulgarian National Revival St Nicholas Church (1834) that was constructed at the place of a chapel from the Second Bulgarian Empire, the St Paraskeva Church (1934) and the Holy Trinity Church, built in 1870 at the place of a church mentioned as early as 1523 and inaugurated by Exarch Antim I. As of 2005, a new Eastern Orthodox church is being built in the Strogoziya quarter. The construction of a large Roman Catholic church of Our Lady of Fatima began in 2001. A mosque also exists in the town to serve the needs of the Muslim population, as well as a Methodist church that is situated on the site of the former local puppet theatre. A major centre of oil processing, metalworking, machinery construction, of light and food industries in Socialist times. However, the late 1990s and early 2000s saw a revival of light industry  and the development of branches such as knitwear and store clothes production. Tourism, which had attracted many people from the Soviet Union prior to 1989, and had experienced a slump in the following years, is on the rise again. In 2015, the unemployment rate in Pleven district was 9.2%. The most important economic sectors in Pleven are chemical, textiles and foodstuffs industries, the manufacturing of cement and glass, machine building, tailoring, agriculture, retail and services.
The city has seen a number of major foreign investments in the late 1990s and early 2000s. Particularly noticeable is the mass construction of hypermarkets, with two Billa, two Kaufland, two Carrefour (in construction- first one to open in MALL PLEVEN in 2011), DM, Plus (in construction), ELEMAG, METRO, two LIDL stores, a Praktiker, bauMax and a number of other hypermarkets being opened as of 2006. The Pleven City Center and Central Mall Pleven were opened in 2008. The international railway Sofia — Bucharest — Moscow runs through Pleven. The international road E 83 passes just north of the city. The national A2 Hemus highway Sofia — Varna is projected to pass 16 km (10 mi) south of Pleven. Over 90% of the inner city transportation in Pleven is maintained by trolleybuses. There are 14 trolleybus lines, and 75 km (47 mi) trolleybus network. The trolleybus fleet consist of ZIU-682 (1985–1988) and Skoda 26-TR Solaris trolleybuses, produced in 2014. A project for 12 km (7 mi) trolleybus routes extension is underway. When the extension is completed Pleven will become 100% covered by trolleybus transport. Near Pleven, there is a large facility for medium wave and short wave broadcasting. Pleven medium wave transmitter, working on 594 kHz, uses as antenna two 250 metres (820 feet) tall guyed mast radiators insulated against ground. These masts belong to the tallest structures of Bulgaria. Most of the sights of the town are related to the Russo-Turkish War. The monuments related to the war alone are about 200. Some of the more popular include the St George the Conqueror Chapel Mausoleum in honour of the many Russian and Romanian soldiers who lost their lives during the siege of Plevna and the ossuary in Skobelev Park. Another popular attraction is Pleven Panorama, created after (and reputedly larger than) the Borodino Panorama in Russia on the occasion of the anniversary of the siege of Plevna. The Pleven Regional Historical Museum is another popular tourist attraction, while the Svetlin Rusev Donative Exhibition, situated in the former public baths, exhibits works by Bulgarian artists, as well as noted Western European art figures. The Ivan Radoev Dramatic Theatre is the centre of theatrical life in Pleven. A number of community centres (chitalishta) are also active in the city. Medical University - Pleven, one of the five medical universities in Bulgaria, was established in 1974, aiming to expand the horizons, size and reputation of the City Hospital, founded in 1865. Pleven is often regarded  as an important centre of sports in Bulgaria, with many noted Bulgarian sportspeople having been born and/or trained in the town, including Tereza Marinova and Galabin Boevski. The city hosts two football clubs, Spartak Pleven and Belite orli, which have separate stadiums. Both teams play in the second Bulgarian league and haven't had any major successes in the past, although Spartak Pleven has been the first team for a couple of former Bulgarian internationals such as Plamen Getov. Spartak Pleven is also a basketball team, a national championship winner in 1995 and national cup winner in 1996 (then named Plama Pleven). Other than that, the team is a regular first league participant. Pleven is famous for its Kaylaka (where the ruins of the Storgosia fortification can be found) and Skobelev parks. The latter is home to the Pleven Panorama and is situated on the original location of the battle during the Russo-Turkish War. Pleven is twinned with:</t>
  </si>
  <si>
    <t>//upload.wikimedia.org/wikipedia/commons/thumb/1/13/Pleven%2C_July_2019.jpg/270px-Pleven%2C_July_2019.jpg</t>
  </si>
  <si>
    <t>Plovdiv, Bulgaria</t>
  </si>
  <si>
    <t xml:space="preserve"> Plovdiv (Bulgarian: Пловдив, .mw-parser-output .IPA-label-small{font-size:85%}.mw-parser-output .references .IPA-label-small,.mw-parser-output .infobox .IPA-label-small,.mw-parser-output .navbox .IPA-label-small{font-size:100%}pronounced ) is the second-largest city in Bulgaria, 93 miles southeast of the capital Sofia. It had a population of 346,893 as of 2018 and 675,000 in the greater metropolitan area. Plovdiv is a cultural hub in Bulgaria and was the European Capital of Culture in 2019. The city is an important economic, transport, cultural, and educational centre. Plovdiv joined the UNESCO Global Network of Learning Cities in 2016. Plovdiv is in a fertile region of south-central Bulgaria on the two banks of the Maritsa River. The city has historically developed on seven syenite hills, some of which are 250 metres (820 feet) high. Because of these hills, Plovdiv is often referred to in Bulgaria as "The City of the Seven Hills". There is evidence of habitation in the area dating back to the 6th millennium BCE, when the first Neolithic settlements were established. The city was subsequently a Thracian settlement, later being conquered and ruled also by Persians, Ancient Macedonians, Celts, Romans, Byzantines, Goths, Huns, Bulgarians, Thraco-Romans, Bulgars, Slavic tribes, Crusaders, and Ottoman Turks. Philippopolis (Greek: Φιλιππούπολις) was founded as a polis by the father of Alexander the Great, Philip the Great (r. 359–336 BCE), the king of ancient Macedonia, settling there both Thracians and 2,000 Macedonians and Greeks in 342 BCE. Control of the city alternated between the Macedonian kingdom and the Thracian Odrysian kingdom during the Hellenistic period; the Macedonian king Philip V (r. 221–179 BCE) reoccupied the city in 183 BCE and his successor Perseus (r. 179–168 BCE) held the city with the Odrysians until the Roman Republic conquered the Macedonian kingdom in 168 BCE. Philippopolis became the capital of the Roman province of Thracia. The city was at the centre of the road network of inland Thrace, and the strategic Via Militaris was crossed by several other roads at the site, leading to the Danube, the Aegean Sea, and the Black Sea. The Roman emperor Marcus Aurelius (r. 161–180 CE) built a new wall around the city. In Late Antiquity, Philippopolis was an important stronghold, but was sacked in 250 during the Crisis of the Third Century, after the Siege of Philippopolis by the Goths led by Cniva. After this the settlement contracted, though it remained a major city, with the city walls rebuilt and new Christian basilicas and Roman baths constructed in the 4th century. The city was again sacked by the Huns in 441/442, and the walls were again rebuilt. Roman Philippopolis resisted another attack, by the Avars in the 580s, after the walls were renewed yet again by Justinian the Great (r. 527–565). In the Middle Ages, Philippopolis fell to the Bulgars of the First Bulgarian Empire in 863, during the reign of Boris I (r. 852–889), having been briefly abandoned by the Christian inhabitants in 813 during a dispute with the khan Krum (r. c. 803 – 814). During the Byzantine–Bulgarian wars, the emperor Basil the Bulgar-Slayer (r. 960–1025) used Philippopolis as a major strategic fortification, governed by the protospatharios Nikephoros Xiphias. In the middle 11th century, the city was attacked by the Pechenegs, who occupied it briefly around 1090. The city continued to prosper, with the walls restored in the 12th century, during which the historian and politician Niketas Choniates was its governor and the physician Michael Italikos was its metropolitan bishop. According to the Latin historian of the Fourth Crusade, Geoffrey of Villehardouin, Philippopolis was the third largest city in the Byzantine Empire, after Constantinople (Istanbul) and Thessalonica (Thessaloniki). It suffered damage from the armies passing through the city during the Crusades as well as from sectarian violence between the Eastern Orthodox and the Armenian Orthodox and Paulician denominations. The city was destroyed by Kaloyan of Bulgaria (r. 1196–1207) in 1206 and rebuilt thereafter. In 1219, the city became the capital of the Crusader Duchy of Philippopolis, part of the Latin Empire. The Second Bulgarian Empire recovered the city in 1263, but lost it to Byzantine control before recapturing it in 1323. The Ottoman Empire conquered Philippopolis (Turkish: Filibe) in 1363 or 1364. During the 500 years of Ottoman rule, Filibe served as one of the important commercial and transportation nodes in the Ottoman Balkans. It also played a role as an administrative centre of various sanjaks and eyalets. On 4 January 1878, at the end of the Russo-Turkish War (1877–1878), Plovdiv was taken away from Ottoman rule by the Russian army. It remained within the borders of Bulgaria until July of the same year, when it became the capital of the autonomous Ottoman region of Eastern Rumelia. In 1885, Plovdiv and Eastern Rumelia joined Bulgaria. There are many preserved ruins such as the ancient Plovdiv Roman theatre, a Roman odeon, a Roman aqueduct, the Plovdiv Roman Stadium, the archaeological complex Eirene, and others. Plovdiv is host to a huge variety of cultural events such as the International Fair Plovdiv, the international theatrical festival "A stage on a crossroad", the TV festival "The golden chest", and many more novel festivals, such as Night/Plovdiv in September, Kapana Fest, and Opera Open. The oldest American educational institution outside the United States, the American College of Sofia, was founded in Plovdiv in 1860 and later moved to Sofia. Plovdiv has been given various names throughout its long history. The Odrysian capital Odryssa (Greek: ΟΔΡΥΣΣΑ, Latin: ODRYSSA) is suggested to have been modern Plovdiv by numismatic research or Odrin.
The Greek historian Theopompus mentioned it in the 4th century BCE as a town named Poneropolis (Greek: ΠΟΝΗΡΟΠΟΛΙΣ "town of villains") in pejorative relation to the conquest by king Philip II of Macedon who is said to have settled the town with 2,000 men who were false-accusers, sycophants, lawyers, and other possible disreputables. According to Plutarch, the town was named by this king after he had populated it with a crew of rogues and vagabonds, but this is possibly a folk name that did not actually exist. The names Dulon polis  (Greek: ΔΟΥΛΩΝ ΠΟΛΙΣ "slaves' town") and possibly Moichopolis (Greek: ΜΟΙΧΟΠΟΛΙΣ "adulterer's town") likely have similar origins. The city has been called Philippopolis (ΦΙΛΙΠΠΟΠΟΛΙΣ pronounced ; Greek: Φιλιππούπολη, in modern Greek, Philippoupoli pronounced ) or "the city of Philip", from Greek Philippos "horse-lover", most likely in honor of Philip II of Macedon after his death or in honor of Philip V, as this name was first mentioned in the 2nd century BCE by Polybius in connection with the campaign of Philip V. Philippopolis was identified later by Plutarch and Pliny as the former Poneropolis. Strabo identified Philip II's settlement of most "evil, wicked" (Gr. πονηροτάτους ponerotatous) as Calybe (Kabyle), whereas Ptolemy considered the location of Poneropolis different from the rest. Kendrisia (Greek: ΚΕΝΔΡΕΙϹΕΙΑ) was an old name of the city. Its earliest recorded use is on an artifact mentioning that king Beithys, priest of the Syrian goddess, brought gifts to Kendriso Apollo; the deity is recorded to be named multiple times after different cities. Later Roman coins mentioned the name which is possibly derived from Thracian god Kendriso who is equated with Apollo, the cedar forests, or from the Thracian tribe artifacts known as the kendrisi. Another assumed name is the 1st century CE Tiberias in honor of the Roman emperor Tiberius, under whom the Odrysian Kingdom was a client of Rome. After the Romans had taken control of the area, the city was named in Latin: TRIMONTIUM, meaning "The Three Hills", and mentioned in the 1st century by Pliny. At times the name was Ulpia, Flavia, Julia after the Roman families. Ammianus Marcellinus wrote in the 4th century CE that the then city had been the old Eumolpias/Eumolpiada, (Latin: EVMOLPIAS, EVMOLPIADA), the oldest name chronologically. It was named after the mythical Thracian king Eumolpos, son of Poseidon or Jupiter, who may have founded the city around 1200 BCE or 1350 BCE. It is also possible that it was named after the Vestal Virgins in the temples – evmolpeya. In the 6th century CE, Jordanes wrote that the former name of the city was Pulpudeva (Latin: PVLPVDEVA) and that Philip the Arab named the city after himself. This name is most likely a Thracian oral translation of the other as it kept all consonants of the name Philip + deva (city). Although the two names sound similar, they may not share the same origin as Odrin and Adrianople do, and Pulpudeva may have predated the other names meaning "lake city" in Thracian. Since the 9th century CE the Slavic name began to appear as Papaldiv/n, Plo(v)div, Pladiv, Pladin, Plapdiv, Plovdin, which originate from Pulpudeva. As a result, the name has lost any meaning. In British English the Bulgarian variant Plòvdiv has become prevalent after World War I. The Crusaders mentioned the city as Prineople, Sinople and Phinepople. The Ottomans called the city Filibe, a corruption of "Philip", in a document from 1448. Plovdiv is located on the banks of the Maritsa river, southeast of the Bulgarian capital Sofia. The city is in the southern part of the Plain of Plovdiv, an alluvial plain that forms the western portion of the Upper Thracian Plain. From there, the peaks of the Sredna Gora mountain range rise to the northwest, the Chirpan Heights to the east, and the Rhodope mountains to the south. Originally, Plovdiv's development occurred south of Maritsa, with expansion across the river taking place only within the last 100 years. Modern Plovdiv covers an area of 101 km2 (39 sq mi), less than 0.1% of Bulgaria's total area. It is the most densely populated city in Bulgaria, with 3,769 inhabitants per km2. Inside the city proper are six syenite hills. At the beginning of the 20th century, there were seven syenite hills, but one (Markovo tepe) was destroyed. Three of them are called the Three Hills (Bulgarian: Трихълмие Trihalmie), the others are called the Hill of the Youth (Bulgarian: Младежки хълм, Mladezhki halm), the Hill of the Liberators (Bulgarian: Хълм на освободителите, Halm na osvoboditelite), and the Hill of Danov (Bulgarian: Данов хълм, Danov halm). Plovdiv has a humid subtropical climate (Köppen climate classification Cfa) with considerable humid continental influences. There are four distinct seasons with large temperature jumps between seasons. Summer (mid-May to late September) is hot, moderately dry and sunny, with July and August having an average high of 33 °C (91 °F). Plovdiv sometimes experiences very hot days which are typical in the interior of the country. Summer nights are mild. Autumn starts in late September; days are long and relatively warm in early autumn. The nights become chilly by September. The first frost usually occurs by November. Winter is normally cold and snow is common. The average number of days with snow coverage in Plovdiv is 15. The average depth of snow coverage is 2 to 4 cm (1 to 2 in), and the maximum is normally 6 to 13 cm (2 to 5 in), but some winters coverage can reach 70 cm (28 in) or more. The average January temperature is −0.4 °C (31 °F). Spring begins in March and is cooler than autumn. The frost season ends in March. The days are mild and relatively warm in mid-spring. The average relative humidity is 73% and is highest in December at 86% and the lowest in August at 62%. The total precipitation is 540 mm (21.26 in) and is fairly evenly distributed throughout the year. The wettest months of the year are May and June, with an average precipitation of 66.2 mm (2.61 in), and the driest month is August, with an average precipitation of 31 mm (1.22 in). Gentle winds (0 to 5 m/s) are predominant in the city with wind speeds of up to 1 m/s, representing 95% of all winds during the year. Mists are common in the cooler months, especially along the banks of the Maritsa. On average there are 33 days with mist during the year. The history of the region spans more than eight millennia. Numerous nations have left their traces on the twelve-metre-thick (39-foot) cultural layers of the city. The earliest signs of habitation in the territory of Plovdiv date as far back as the 6th millennium BCE. Plovdiv has settlement traces including necropolises dating from the Neolithic era (roughly 6000–5000 BCE) like the mounds Yasa Tepe 1 in the Philipovo district and Yasa Tepe 2 in Lauta park. Archaeologists have discovered fine pottery and objects of everyday life on Nebet Tepe from as early as the Chalcolithic era, showing that at the end of the 4th millennium BCE, there was already an established settlement there which was continuously inhabited since then. Thracian necropolises dating back to the 2nd–3rd millennium BCE have been discovered, while the Thracian town was established between the 2nd and the 1st millennium BCE. The town was a fort of the independent local Thracian tribe Bessi. In 516 BCE during the rule of Darius the Great, Thrace was included in the Persian empire. In 492 BCE, the Persian general Mardonius subjugated Thrace again, and it nominally became a vassal of Persia until 479 BCE and the early rule of Xerxes I. The town became part of the Odrysian kingdom (460 BCE – 46 CE), a Thracian tribal union. The town was conquered by Philip II of Macedon, and the Odrysian king was deposed in 342 BCE. Ten years after the Macedonian invasion, the Thracian kings started to exercise power again after the Odrysian Seuthes III had re-established their kingdom under Macedonian suzerainty as a result of a successful revolt against Alexander the Great's rule resulting in a stalemate. The Odrysian kingdom gradually overcame the Macedonian suzerainty, while the city was destroyed by the Celts as part of the Celtic settlement of Eastern Europe, most likely in the 270s BCE. In 183 BCE, Philip V of Macedon conquered the city, but shortly after, the Thracians re-conquered it. In 72 BCE, the city was seized by the Roman general Marcus Lucullus but was soon restored to Thracian control. In 46 CE, the city was finally incorporated into the Roman Empire by emperor Claudius; it served as the capital of the province of Thrace. Although it was not the capital of the Province of Thrace, the city was the largest and most important centre in the province. As such, the city was the seat of the Union of Thracians. In those times, the Via Militaris (or Via Diagonalis), the most important military road in the Balkans, passed through the city. The Roman times were a period of growth and cultural excellence. The ancient ruins tell a story of a vibrant, growing city with numerous public buildings, shrines, baths, theatres, a stadium, and the only developed ancient water supply system in Bulgaria. The city had an advanced water system and sewerage. In 179 a second wall was built to encompass Trimontium which had already extended out of the Three hills into the valley. Many of those are still preserved and can be seen by tourists. Today only a small part of the ancient city has been excavated. In 250 the city was captured and looted after the Battle of Philippopolis by the Goths, led by their ruler Cniva. Many of its citizens, 100,000 according to Ammianus Marcellinus, died or were taken captive. It took a century and hard work to recover the city. However, it was destroyed again by Attila's Huns in 441–442 and by the Goths of Teodoric Strabo in 471. An ancient Roman inscription written in Ancient Greek dated to 253 – 255 AD were discovered in the Great Basilica. The inscription refers to the Dionysian Mysteries and also mentions Roman Emperors Valerian and Gallienus. It has been found on a large stele which was used as construction material during the building of the Great Basilica. The Slavs had fully settled in the area by the middle of the 6th century. This was done peacefully as there are no records for their attacks. With the establishment of Bulgaria in 681, Philippoupolis, the name of the city then, became an important border fortress of the Byzantine Empire. It was captured by Khan Krum in 812, but the region was fully incorporated into the Bulgarian Empire in 834 during the reign of Khan Malamir. It was reconquered by the Byzantine Empire in 855–856 for a short time until it was returned to Boris I of Bulgaria. From Philippopolis, the influence of dualistic doctrines spread to Bulgaria forming the basis of the Bogomil heresy. The city remained in Bulgarian hands until 970. However, the city is described at the time of Constantine VII in the 10th century as being within the Byzantine province (theme of Macedonia). Philippopolis was captured by the Byzantines in 969, shortly before it was sacked by the ruler of Rus' Sviatoslav I of Kiev who impaled 20,000 citizens. Before and after the Rus' massacre, the city was settled by Paulician heretics transported from Syria and Armenia to serve as military settlers on the European frontier with Bulgaria. Aime de Varennes in 1180 encountered the singing of Byzantine songs in the city that recounted the deeds of Alexander the Great and his predecessors over 1300 years before. Byzantine rule was interrupted by the Third Crusade (1189–1192) when the army of the Holy Roman emperor Frederick Barbarossa conquered Philippopolis. Ivanko was appointed as the governor of the Byzantine Theme of Philippopolis in 1196, but between 1198 and 1200 separated it from Byzantium in a union with Bulgaria. The Latin Empire conquered Philippopolis in 1204, and there were two short interregnum periods as the city was twice occupied by Kaloyan of Bulgaria before his death in 1207. In 1208, Kaloyan's successor Boril was defeated by the Latins in the Battle of Philippopolis. Under Latin rule, Philippopolis was the capital of the Duchy of Philippopolis, which was governed by Renier de Trit and later on by Gerard de Strem. The city was possibly at times a vassal of Bulgaria or Venice. Ivan Asen II conquered the duchy finally in 1230 but the city had possibly been conquered earlier. Afterwards, Philippopolis was conquered by Byzantium. According to some information, by 1300 Philippopolis was a possession of Theodore Svetoslav of Bulgaria. It was conquered from Byzantium by George Terter II of Bulgaria in 1322. Andronikos III Palaiologos unsuccessfully besieged the city, but a treaty restored Byzantine rule once again in 1323. In 1344 the city and eight other cities were surrendered to Bulgaria by the regency for John V Palaiologos as the price for Ivan Alexander of Bulgaria's support in the Byzantine civil war of 1341–47. In 1364 the Ottoman Turks under Lala Shahin Pasha seized Plovdiv. According to other data, Plovdiv was not an Ottoman possession until the Battle of Maritsa in 1371, after which, the citizens and the Bulgarian army fled leaving the city without resistance. Refugees settled in Stanimaka. During the Ottoman Interregnum in 1410, Musa Çelebi conquered the city killing and displacing inhabitants. The city was the centre of the Rumelia Eyalet from 1364 until 1443, when it was replaced by Sofia as the capital of Rumelia. Plovdiv served as a sanjak centre within Rumelia between 1443 and 1593, the sanjak centre in Silistra Eyalet between 1593 and 1826, the sanjak centre in Eyalet of Adrianople between 1826 and 1867, and the sanjak centre of Edirne Vilayet between 1867 and 1878. During that period, Plovdiv was one of the major economic centers in the Balkans, along with Istanbul (Constantinople), Edirne, Thessaloniki, and Sofia. The richer citizens constructed beautiful houses, many of which can still be seen in the architectural reserve of Old Plovdiv. From the early 15th century till the end of 17th century the city was predominantly inhabited by Muslims. Under the rule of the Ottoman Empire, Filibe (as the city was known at that time) was a focal point for the Bulgarian national movement and survived as one of the major cultural centers for Bulgarian culture and tradition. Filibe was described as consisting of Turks, Bulgarians, Hellenized Bulgarians, Armenians, Jews, Vlachs, Arvanites, Greeks, and Roma people. In the 16–17 century a significant number of Sephardic Jews settled along with a smaller Armenian community from Galicia. The Paulicians adopted Catholicism or lost their identity. The abolition of Slavonic as the language of the Bulgarian Church as well as the complete abolition of the church in 1767 and the introduction of the Millet System led to ethnic division among people of different religions. Christian and Muslim Bulgarians were subjected to Hellenization and Turkification respectively. A major part of the inhabitants was fully or partly Hellenized due to the Greek patriarchate. The "Langeris" are described as Greeks from the area of the nearby Stenimachos. The process of Hellenization flourished until the 1830s but declined with the Tanzimat as the idea of the Hellenic nation of Christians grew and was associated with ethnic Greeks. The re-establishment of the Bulgarian Church in 1870 was a sign of ethnic and national consciousness. Thus, although there is a little doubt about the Bulgarian origin of the Gulidas, the city could be considered of Greek or Bulgarian majority in the 19th century. Raymond Detrez has suggested that when the Gudilas and Langeris claimed to be Greek it was more in the sense of "Romei than Ellines, in a cultural rather than an ethnic sense". According to the statistics by the Bulgarian and Greek authors, there were no Turks in the city; according to an alternative estimate the city was of Turkish majority. Filibe had an important role in the struggle for Church independence which was, according to some historians, a peaceful bourgeois revolution. Filibe became the center of that struggle with leaders such as Nayden Gerov, Dr Valkovich, Joakim Gruev, and whole families. In 1836 the first Bulgarian school was inaugurated, and in 1850, modern secular education began when the "St Cyrill and Methodius" school was opened. On 11 May 1858, the day of Saints Cyril and Methodius was celebrated for the first time; this later became a National holiday which is still celebrated today (but on 24 May due to Bulgaria's 1916 transition from the Old Style (Julian) to the New Style (Gregorian) calendar). In 1858 in the Church of Virgin Mary, the Christmas liturgy was served for the first time in the Bulgarian language since the beginning of the Ottoman occupation. Until 1906 there were Bulgarian and Greek bishops in the city. In 1868 the school expanded into the first grammar school. Some of the intellectuals, politicians, and spiritual leaders of the nation graduated that school. The city was conquered by the Russians under Aleksandr Burago for several hours during the Battle of Philippopolis on 17 January 1878. It was the capital of the Provisional Russian Administration in Bulgaria between May and October. According to the Russian census of the same year, Filibe had a population of 24,000 citizens, of which ethnic Bulgarians comprised 45.4%, Turks 23.1% and Greeks 19.9%. According to the Treaty of San Stefano on 3 March 1878, the Principality of Bulgaria included the lands with predominantly Bulgarian population. Plovdiv which was the biggest and most vibrant Bulgarian city was selected as a capital of the restored country and for a seat of the Temporary Russian Government. Great Britain and Austria-Hungary, however, did not approve that treaty and the final result of the war was concluded in the Congress of Berlin which divided the newly liberated country into several parts. It separated the autonomous region of Eastern Rumelia from Bulgaria, and Plovdiv became its capital. The Ottoman Empire created a constitution and appointed a governor. In the spring of 1885, Zahari Stoyanov formed the Secret Bulgarian Central Revolutionary Committee in the city which actively conducted propaganda for the unification of Bulgaria and Eastern Rumelia. On 5 September, several hundred armed rebels from Golyamo Konare (now Saedinenie) marched to Plovdiv. In the night of 5–6 September, these men, led by Danail Nikolaev, took control of the city and removed from office the General-Governor Gavril Krastevich. A provisional government was formed led by Georgi Stranski, and universal mobilization was announced. After the Serbs were defeated in the Serbo-Bulgarian War, Bulgaria and Turkey reached an agreement that the Principality of Bulgaria and Eastern Rumelia had a common government, Parliament, administration, and army. Today, 6 September is celebrated as the Unification Day and the Day of Plovdiv. After the unification, Plovdiv remained the second most populous city in Bulgaria after the capital Sofia. The first railway in the city was built in 1874 connecting it with the Ottoman capital, and in 1888, it was linked with Sofia. In 1892 Plovdiv became the host of the First Bulgarian Fair with international participation which was succeeded by the International Fair Plovdiv. After the liberation, the first brewery was inaugurated in the city. The noteworthy English travel writer Patrick Leigh Fermor visited Plovdiv in the late summer of 1934 and he was charmed by the town and a local woman name Nadjeda. In the beginning of the 20th century, Plovdiv grew as a significant industrial and commercial center with well-developed light and food industry. In 1927 the electrification of Plovdiv has started. German, French, and Belgian capital was invested in the city in the development of modern trade, banking, and industry. In 1939, there were 16,000 craftsmen and 17,000 workers in manufacturing factories, mainly for food and tobacco processing. During the Second World War, the tobacco industry expanded as well as the export of fruit and vegetables. In 1943, 1,500 Jews were saved from deportation in concentration camps by the archbishop of Plovdiv, Cyril, who later became the Bulgarian Patriarch. In 1944, the city was bombed by the British-American coalition. Tobacco Depot workers went on strike on 4 May 1953. On 6 April 1956 the first trolleybus line was opened and in the 1950s the Trimontsium Hotel was constructed. In the 1960s and 1970s, there was a construction boom and many of the modern neighborhoods took shape. In the 1970s and 1980s, antique remains were excavated and the Old Town was fully restored. In 1990 the sports complex "Plovdiv" was finished. It included the largest stadium and rowing canal in the country. In that period, Plovdiv became the birthplace of Bulgaria's movement for democratic reform, which by 1989 had garnered enough support to enter government. Plovdiv has hosted specialized exhibitions of the World's Fair in 1981, 1985, and 1991. The population by permanent address for the municipality of Plovdiv for 2007 is 380,682, which makes it the second in population in the nation. According to data from the National Institute of Statistics (NSI), the population of people who actually live in Plovdiv is 346,790.
According to the 2012 census, 339,077 live within the city limits and 403,153 in the municipal triangle of Plovdiv, including Maritsa municipality and Rodopi municipality.
Population of Plovdiv: At the first census after the Liberation of Bulgaria in 1880 with 24,053 citizens, Plovdiv was the third largest city behind Stara Zagora, which had 25,460 citizens prior to being burnt to the ground as well as Ruse, which had 26,163 citizens then, and ahead of the capital Sofia, which had 20,501 citizens then. As of the 1887 census, Plovdiv was the largest city in the country for several years with 33,032 inhabitants compared to 30,428 for Sofia. According to the 1946 census, Plovdiv was the second largest city with 126,563 inhabitants compared to 487,000 for the capital. – In its ethnic character Plovdiv is the second or the third-largest cosmopolitan city inhabited by Bulgarians, after Sofia and possibly Varna. According to the 2001 census, out of a population of 338,224 inhabitants, the Bulgarians numbered 302,858 (90%). Stolipinovo in Plovdiv is the largest Roma neighbourhood in the Balkans, having a population of around 20,000 alone; further Roma ghettos are Hadji Hassan Mahala and Sheker Mahala. Therefore, the census number is a deflation of the number of Roma people, and they are most likely the second-largest group after the Bulgarians, most of all because the Muslim Roma in Plovdiv claim to be of Turkish ethnicity and Turkish-speaking at the census ("Xoraxane Roma"). For further information see the article Roma people in Plovdiv. Like elsewhere in the country, Roma people are subjected to discrimination and segregation (See the Bulgaria section of the article Antiziganism). After the Wars for National Union (Balkan Wars and World War I), the city became home for thousands of refugees from the former Bulgarian lands in Macedonia, Western and Eastern Thrace. Many of the old neighbourhoods are still referred to as Belomorski, Vardarski. Most of the Jews left the city after the foundation of Israel in 1948, as well as most of the Turks and Greeks. Prior to the population exchange, as of 1 January 1885, the city of Plovdiv had a population of 33,442, of which 16,752 were Bulgarians (50%), 7,144 Turks (21%), 5,497 Greeks (16%), 2,168 Jews (6%), 1,061 Armenians (3%), 151 Italians, 112 Germans, 112 Romani people, 80 French people, 61 Russians and 304 people of other nationalities. The vast majority of the inhabitants are Christians, mostly Eastern Orthodox, Catholics, Eastern Catholics, and Protestant trends (Adventists, Baptists and others). There are also some Muslims and Jews. In Plovdiv, there are many churches, two mosques and one synagogue (see Plovdiv Synagogue). Some Aromanians also inhabit Plovdiv. Plovdiv is the administrative center of Plovdiv Province which consists of the Municipality of Plovdiv, the Maritsa municipality, and the Rodopi municipality. The mayor of the Municipality of Plovdiv, Kostadin Dimitrov, with the six district mayors represent the local executive authorities. The Municipal Council which consists of 51 municipal counsellors, represents the legislative power, and is elected according to the proportional system by parties' lists. The executive government of the Municipality of Plovdiv consists of a mayor who is elected by majority representation, five deputy mayors, and one administrative secretary. All the deputy mayors and the secretary control their administrative structured units. According to the Law for the territorial subdivision of the Capital municipality and the large cities, the territory of Plovdiv Municipality is subdivided into six district administrations with their mayors being appointed following approval by the Municipal Council. In 1969 the villages of Proslav and Komatevo were incorporated into the city. In 1987 the municipalities of Maritsa and Rodopi were separated from Plovdiv which remained their administrative center. In the last several years, the inhabitants from those villages had taken steps to rejoin the "urban" municipality. The city has more than 200 archaeological sites, 30 of which are of national importance. There are many remains from antiquity. Plovdiv is among the few cities with two ancient theatres; remains of the medieval walls and towers; Ottoman baths and mosques; a well-preserved old quarter from the National Revival period with beautiful houses; churches; and narrow paved streets. There are numerous museums, art, galleries and cultural institutions. Plovdiv is host to musical, theatrical, and film events. The Knyaz Alexander I Street is the main street in Plovdiv. The city is a starting point for trips to places in the region, such as the Bachkovo Monastery at 30 km (19 mi) to the south, the ski-resort Pamporovo at 90 km (56 mi) to the south or the spa resorts to the north Hisarya, Banya, Krasnovo, and Strelcha. The Ancient theatre (Antichen teatur) is probably the best-known monument from antiquity in Bulgaria. During recent archaeological survey, an inscription was found on a postament of a statue at the theatre. It revealed that the site was constructed at the 90s of the 1st century CE. The inscription itself refers to Titus Flavius Cotis, the ruler of the ancient city during the reign of Emperor Domitian. The Ancient theatre is situated in the natural saddle between two of the Three Hills. It is divided into two parts with 14 rows each divided with a horizontal lane. The theatre could accommodate up to 7,000 people. The three-story scene is on the southern part and is decorated</t>
  </si>
  <si>
    <t>//upload.wikimedia.org/wikipedia/commons/thumb/d/d1/Plovdivcollage.png/270px-Plovdivcollage.png</t>
  </si>
  <si>
    <t>Plzeň, Czech Republic</t>
  </si>
  <si>
    <t xml:space="preserve"> Plzeň (.mw-parser-output .IPA-label-small{font-size:85%}.mw-parser-output .references .IPA-label-small,.mw-parser-output .infobox .IPA-label-small,.mw-parser-output .navbox .IPA-label-small{font-size:100%}Czech pronunciation:  ⓘ), also known in English and German as Pilsen (German:  ⓘ), is a city in the Czech Republic. About 78 kilometres (48 miles) west of Prague in western Bohemia, it is the fourth most populous city in the Czech Republic with about 181,000 inhabitants, and about 323,184 people in its urban area. Founded as a royal city in the late 13th century, Plzeň became an important town for trade on routes linking Bohemia with Bavaria. By the 14th century it had grown to be the third largest city in Bohemia. The city was besieged three times during the 15th-century Hussite Wars, when it became a centre of resistance against the Hussites. During the Thirty Years War in the early 17th century the city was temporarily occupied after the Siege of Plzeň. In the 19th century, the city rapidly industrialised and became home to the Škoda Works, which became one of the most important engineering companies in Austria-Hungary and later in Czechoslovakia. The city is known worldwide as the home of Pilsner beer, created by Bavarian brewer Josef Groll in the city in 1842; today, the Pilsner Urquell Brewery is the largest brewery in the Czech Republic. Plzeň serves as the main business centre of West Bohemia and the capital of the Plzeň Region. The city is a cultural heritage zone known for its Baroque architecture, and was European Capital of Culture in 2015. Plzeň is home to football club FC Viktoria Plzeň, one of the most successful clubs in the Czech league, and ice hockey club HC Škoda Plzeň. Plzeň is divided into ten boroughs, which are further divided into 25 administrative parts (in brackets): Plzeň is located about 78 km (48 mi) west of Prague. The city is situated at the confluences of four rivers: Mže, Úhlava, Úslava and Radbuza. From the confluence of the Mže and Radbuza, the river is known as the Berounka. Plzeň lies mostly in the Plasy Uplands, with small parts of the municipal territory extending into the Švihov Highlands to the east and south. The highest point is the hill Chlum at 416 m (1,365 ft) above sea level. The lowest point is the river bed of the Berounka at 293 m (961 ft). The largest body of water is the České údolí Reservoir, built on the Radbuza. A system of ponds is located on the northern edge of the city. Plzeň has a cool and temperate Oceanic climate (Cfb). Plzeň has low rainfall (604 mm (24 in) year average) evenly spread over the year. Precipitation occurs on average every second day, and the number of days with thunderstorms is 19. It receives on average 1,700 hours of sunshine though winters have longer periods without sunshine. Terrain features and a relatively low altitude (290 to 390 m (950 to 1,280 ft)) give some shelter from strong winds. Winters are chilly but milder than some adjacent areas. Snow cover is erratic and lasts on average for 51 days. Though an average year has 113 days with minimum temperature below zero, the temperature falls below −15 °C (5 °F) on 5 days. The record low temperatures is around −20 °C (−4 °F). Winters are often murky with frequent long-standing haze. Spring is short, and in April to June there is blooming vegetation. Summer lasts from the end of May until the first third of September. During that period Plzeň has changeable weather which can be warm to hot. Temperatures are always above 5 degrees Celsius with nights between 8 and 18 °C (46 and 64 °F) and days between 16 and 35 °C (61 and 95 °F). Days are up to 16 hours long. Plzeň can be hot, especially during heat waves originating in the southern Mediterranean. The number of hot days above 30 °C (86 °F) is steadily growing, with 5 months (late April – early September) of possible 30+ °C days. If hot weather does occur, it is often changes after a few weeks into cold and rainy weather with incoming Atlantic-based fronts. Nights can be unpleasantly cold even in summer, with high level of humidity. Winter frosts frequently occur from the second half of November to the end of March. February is the driest month with 32 mm (1.3 in) of precipitation, and July the wettest with 80 mm (3.1 in). The only natural hazards are occasional fast changes of weather with negative consequences, e.g. floodings. Extreme values for years 2011 and 2012: 
An extremely cold day of 2011 had −7.6 °C (18.3 °F) on average (23 February), −0.7 to −13.3 °C (30.7 to 8.1 °F) and extremely hot day 25.2 °C (77.4 °F) on average (24 August, 19.5 to 32.8 °C (67.1 to 91.0 °F). The year 2012 had the coldest day on 12 February with minimum plummeting to −22.1 °C (−7.8 °F) and maximum around −3.7 °C (25.3 °F) with average −14.9 °C (5.2 °F). The hottest day of 2012 occurred on 21 August with daily maximum temperature 33.9 °C (93.0 °F) and minimum staying on 19.4 °C (66.9 °F) with all day average on 25.5 °C (77.9 °F). Absolute minimum and maximum for both years were −22.1 °C (−7.8 °F) (February 2012) and 37.4 °C (99.3 °F) during August 2012. Number of rainy/snowy days for 2011: 78; number of days with frost: 76; number of days with minimal temperatures below −10 °C (14 °F): 12; number of days with average temperature below zero: 35; number of days with daily average temperature higher than 10 °C (50 °F): 188; number of days with daily average higher than 20 °C (68 °F): 32. 
Total amount of precipitation for year 2011: 529.1 mm (20.83 in); average year humidity value: 80.8%. Maximal temperature: 33.3 °C (91.9 °F); minimal temperature −14.8 °C (5.4 °F).
Average 2011 temperature: 9.7 °C (49 °F); average speed of wind: 4.7 km/h (2.9 mph), mainly from SSE. Number of days with frost was 96 during year 2012; 18 days had minima below −10 °C (14 °F) and 165 days with an average temperature on or above 10.0 °C (50.0 °F). Number of days with maxima on or above 20.0 °C (68.0 °F) was 42. Plzeň was first mentioned as a castle in 976, as the scene of a battle between Duke Boleslaus II the Pious of Bohemia and Emperor Otto II. It became a town in 1295 when King Wenceslaus II granted Plzeň its civic charter as a "Royal City" and established a new town site, some 10 km (6 mi) away from the original settlement, which is the current town of Starý Plzenec. It quickly became an important town on trade routes leading to Nuremberg and Regensburg; in the 14th century, it was the third-largest town in Bohemia after Prague and Kutná Hora. During the Hussite Wars, it was the centre of Catholic resistance to the Hussites: Prokop the Great unsuccessfully besieged it three times, and it joined the league of Catholic nobles against King George of Poděbrady. In 1468, the town acquired a printing press; the Trojan Chronicle (Czech: Kronika trojánská), the first book published in Bohemia, was printed on it. Emperor Rudolf II made Plzeň his seat from 1599 to 1600. During the Thirty Years' War the town was taken by Mansfeld in 1618 after the Siege of Plzeň and it was not recaptured by Imperial troops until 1621. Wallenstein made it his winter quarters in 1633. Accused of treason and losing the support of his army, he fled the town on 23 February 1634 to Eger/Cheb where he was assassinated two days later. The town was increasingly threatened by the Swedes in the last years of the war. The city commander Jan van der Croon strengthened the fortifications of Plzeň from 1645 to 1649. Swedish troops passed the town in 1645 and 1648 without attacking it. The town and region have been staunchly Catholic despite the Hussite Wars. From the end of the 17th century, the architecture of Plzeň has been influenced by the Baroque style. The city centre has been under cultural heritage preservation since 1989. In the second half of the 19th century Plzeň, already an important trade centre for Bohemia, near the Bavarian/German border, began to industrialise rapidly. In 1869 Emil Škoda founded the Škoda Works, which became the most important and influential engineering company in the country and a crucial supplier of arms to the Austro-Hungarian Army. By 1917 the Škoda Works employed over 30,000 workers. After 1898 the second largest employer was the National Railways train workshop, with about 2,000 employees: this was the largest rail repair shop in all Austria-Hungary. Between 1861 and 1877, the Plzeň railway junction was completed and in 1899 the first tram line started in the city. This burst of industry had two important effects: the growth of the local Czech population and of the urban poor. After 1868 the first Czech mayor of the city was elected. Following Czechoslovak independence from Austria-Hungary in 1918 the German-speaking minority in the countryside bordering the city of Plzeň hoped to be united with Austria and were unhappy at being included in Czechoslovakia. Many allied themselves to the Nazis after 1933 in the hope that Adolf Hitler might be able to unite them with their German-speaking neighbours. Following the Munich Agreement in 1938, Plzeň became literally a frontier town; the creation of the Sudetenland moved Nazi Germany's borders to the city's outer limits. During the German occupation from 1939 to 1945, the Škoda Works in Pilsen was forced to provide armaments for the Wehrmacht, and Czech contributions, particularly in the field of tanks, were noted. The Germans operated a Gestapo prison in the city, and a forced labour camp in the Karlov district. Between 17 and 26 January 1942, over 2,000 Jewish inhabitants, most of Plzeň's Jewish population, were deported by the Nazis to the Theresienstadt concentration camp. On 6 May 1945, in the final days before the end of World War II in Europe, Plzeň was liberated from Nazi Germany by the 16th Armored Division of General George Patton's 3rd Army. Also participating in the liberation of the city were elements of the 97th and 2nd Infantry Divisions supported by the Polish Holy Cross Mountains Brigade. Other Third Army units liberated major portions of Western Bohemia. The rest of Czechoslovakia was liberated from German control by the Soviet Red Army. Elements of the 3rd Army, as well as units from the 1st Army, remained in Plzeň until late November 1945. The German-speaking population was expelled from the city after the end of the war in 1945, according to the provisions of the Potsdam Agreement. All of their property was confiscated. After the 1948 Czechoslovak coup d'état, the government launched a currency reform in 1953, which caused a wave of discontent, including the Plzeň uprising. On 1 June 1953, over 20,000 people, mainly workers at the Škoda Works, began protesting against the government. Protesters forced their way into the town hall and threw communist symbols, furniture and other objects out of the windows. The protest caused a retaliation from the government. As part of its retaliation, they destroyed the statue of Tomáš Garrigue Masaryk. The statue has since been re-erected. The next year, a West German homing pigeon was lost near the Czechoslovak border. It returned two days later, bearing a strong anticommunist message, signed "Unbowed Pilsen." The bird, named Leaping Lena, was taken to the United States, where it was celebrated as a Cold War hero. Plzeň is a centre of business in the western part of the Czech Republic. Since the late 1990s the city has experienced high growth in foreign investment. In 2007, Israeli mall developer Plaza Centers opened the Pilsen Plaza, a 20,000 m2 (220,000 sq ft) shopping mall and entertainment centre featuring a multiplex cinema from Cinema City Czech Republic. Plzeň produces about two-thirds of the Plzeň Region GDP, even though it contains only 29.8% of its population. Based on these figures, the city of Plzeň has a total GDP of approximately $7.2 billion, and a per capita GDP of $44,000. While part of this is explained by commuters to the city, it is one of the most prosperous cities in the Czech Republic. The Škoda company, established in Plzeň in 1859, has been an important element of Austro-Hungarian, Czechoslovak and Czech engineering, and one of the biggest European arms factories. During the Communist era (1948–1989) the company's production had been directed to the needs of the Eastern Bloc. Disarray in the era after the Velvet Revolution, and unsuccessful efforts to gain new Western markets, resulted in sales problems and debts. After a huge restructuring process, the company was divided into several subsidiaries, which were later sold. The most important successors companies are Škoda Transportation and Doosan Škoda Power. Many foreign companies now have manufacturing bases in Plzeň, including Daikin, Hisense and Panasonic. The software provider company ZF Openmatics was founded and is headquartered in this city. There has been much discussion of redeveloping those large areas of the Škoda plant which the company no longer uses. Stock, located in the Božkov district, is the biggest distillery in the Czech Republic. Plzeň is well known for the Pilsner Urquell (since 1842) and Gambrinus (since 1869) breweries, currently owned by Asahi Group Holdings. Plzeň is an important city in the history of beer, including the development of Pilsner. In 1375, Bohemian King Charles IV endowed the Dobrow Monastery near Plzeň with the beer right, and it is one of the oldest breweries to survive to modern times. Many breweries were located in the interconnected deep cellars of the city. The officials of Plzeň founded a city-owned brewery in 1839, Bürger Brauerei (Citizens' Brewery, now Plzeňský Prazdroj), and recruited Bavarian brewer Josef Groll (1813–1887) who produced the first batch of modern Pilsner beer on 5 October 1842. This included mastering the art of triple decoction mashing. The combination of pale colour from the new malts, Plzeň's remarkably soft water, Saaz noble hops from nearby Žatec (Saaz in German) and Bavarian-style lagering produced a clear, golden beer which was regarded as a sensation. Improving transport meant that this new beer was soon available throughout Central Europe and Pilsner Brauart-style brewing was widely imitated. In 1859, "Pilsner Bier" was registered as a brand name at the Chamber of Commerce and Trade in Plzeň. In 1898, the Pilsner Urquell trade mark was created to put emphasis on this being the brewery where the style originated. The Plzeň metropolitan area is largely served by a network of trams, trolleybuses and buses operated by the PMDP. Like other continental European cities, tickets bought from vending machines or small shops are valid for any transport run by the city of Plzeň. For residents of the city, a Plzeň Card can be purchased and through a system of "topping up" be used on any public transport with no limitations, as long as it is paid up and valid. Tickets can be purchased in vehicles with a contactless smart card. Plzeň is an important centre of Czech railway transport, with the crossing of five main railway lines: Plzeň main railway station (Plzeň hlavní nádraží) serves all five of these lines. The most important transport link in the city is the D5 highway connecting Prague and Nuremberg. A public domestic and private international airport is located 11 km south-west from Plzeň, at the nearby village of Líně. Since 31 May 1993 Plzeň has been the seat of the Roman Catholic Diocese of Plzeň. The first bishop (current bishop emeritus) was František Radkovský. The current bishop is Tomáš Holub. The diocese covers an area with a total of 818,700 inhabitants. The diocesan see is in St. Bartholomew's Cathedral on Republiky Square in Plzeň. The diocese is divided into 10 vicariates with a total of 72 parishes. The seat of the West Bohemian seniorate (literary presbytery; Central European protestant equivalent of a diocese) of Evangelical Church of Czech Brethren is currently set in Plzeň. The current senior is Miroslav Hamari, the preacher of Koranda parish congregation of the Evangelical Church of Czech Brethren in Plzeň, commonly known as Koranda congregation located in the city centre of Plzeň. The senioral churchwarden is Josef Beneš, the parish churchwarden of the same congregation. There are two other parish congregations of Evangelical Church of Czech Brethren in the Plzeň-City District – The Western congregation of the Evangelical Church of Czech Brethren in Plzeň, known as The Western congregation located in the Western part of the city in the borough of Jižní předměstí and The Congregation of the Evangelical Church of Czech Brethren in Chrást located in Chrást in the very east of Plzeň-City District. The seat of Plzeň diocese of the Czechoslovak Hussite Church is located in Plzeň (although the bishop has resided in Mirovice for several years due to a reconstruction of episcopacy). The current bishop is Filip Štojdl. The Czech Evangelical Lutheran Church is headquartered in Plzeň. St. Paul's Lutheran Church is a church of the Czech Evangelical Lutheran Church in Plzeň. The other churches also present in Plzeň are the Evangelical Church of the Augsburg Confession in the Czech Republic, the United Methodist Church, the Seventh-day Adventist Church, the Church of Brethren, the Orthodox Church of the Czech Lands and Slovakia, the Greek Catholic Church, and others. The University of West Bohemia in Plzeň is well known for its Faculty of Law, Faculty of Mechanical Engineering and Faculty of Applied Science in particular. Martin Luther Elementary School (Základní škola Martina Luthera) is a private Christian school of the Czech Evangelical Lutheran Church in Plzeň. Plzeň was a European Capital of Culture in 2015, along with Mons in Belgium. The ice hockey club HC Škoda Plzeň plays in the Czech Extraliga. The team plays its home games at Home Monitoring Aréna.
The football club FC Viktoria Plzeň plays in the Czech First League and belongs among the most successful clubs in the Czech Republic. Viktoria Plzeň has played in the UEFA Champions League and UEFA Europa League. The team plays its home games at Doosan Arena.
Handball club Talent Plzeň plays in the Czech Handball Extraliga. The motorcycle speedway team PK Plzeň race at the Plzeň speedway track. The track has hosted significant speedway events including qualifying rounds of the Speedway World Team Cup. The most prominent sights of Plzeň are the Gothic St. Bartholomew's Cathedral, founded in the late 13th century, whose tower, at 102 m (335 ft), is the highest in the Czech Republic, the Renaissance Town Hall, and the Moorish Revival Great Synagogue, the second largest synagogue in Europe, after the Dohány Street Synagogue in Budapest. There is also a 20 km (12 mi) historic tunnel and cellar network, among the longest in Central Europe. Part of this network is open to the public for tours of about 750 m (2,500 ft) in length and down to a depth of 12 m (39 ft). Built in 1532, the former water tower was integrated into the city's fortification system at Prague Gate. Another storey was added in 1822 in French Imperial style. The Gothic portal dating from the 1500s and coming from another house, which had been demolished, was added in 1912. Above the portal there is a commemorative plaque dedicated to Dr Josef Škoda (a professor at the Vienna University), who was born next door on 10 December 1805. A popular tourist attraction is the Plzeňský Prazdroj brewery tour where visitors can discover the history of beer. Plzeň is twinned with:</t>
  </si>
  <si>
    <t>//upload.wikimedia.org/wikipedia/commons/thumb/7/74/Plze%C5%88_Montage_I.png/250px-Plze%C5%88_Montage_I.png</t>
  </si>
  <si>
    <t>Po Valley, Italy</t>
  </si>
  <si>
    <t xml:space="preserve">The Po Valley, Po Plain, Plain of the Po, or Padan Plain (Italian: Pianura Padana , or Val Padana) is a major geographical feature of Northern Italy. It extends approximately 650 km (400 mi) in an east-west direction, with an area of 46,000 km2 (18,000 square miles) including its Venetic extension not actually related to the Po river basin; it runs from the Western Alps to the Adriatic Sea. The flatlands of Veneto and Friuli are often considered apart since they do not drain into the Po, but they effectively combine into an unbroken plain, making it the largest in Southern Europe. It has a population of 17 million, or a third of Italy's total population. The plain is the surface of an in-filled system of ancient canyons (the "Apennine Foredeep") extending from the Apennines in the south to the Alps in the north, including the northern Adriatic. In addition to the Po and its affluents, the contemporary surface may be considered to include the Savio, Lamone and Reno to the south, and the Adige, Brenta, Piave and Tagliamento of the Venetian Plain to the north, among the many streams that empty into the north Adriatic from the west and north. Geo-political definitions of the valley depend on the defining authority. The Po Basin Water Board (Italian: Autorità di bacino del fiume Po), authorized in 1989 by Law no. 183/89 to oversee "protection of lands, water rehabilitation, the use and management of hydro resources for the national economic and social development, and protection of related environment" within the Po basin, has authority in several administrative regions of north Italy, including the plain north of the Adriatic and the territory south of the lower Po, as shown in the regional depiction included with this article. The law defines the Po basin as "the territory from which rainwater or snow and glacier melt flows on the surface, gathers in streams of water either directly or via tributaries...". The United Nations Environment Program includes the Alps and Apennines as far as the sources of the tributaries of the Po but excludes Veneto and that portion of Emilia-Romagna south of the lower Po; that is, it includes the region drained by the Po but only the Po and its tributaries. The altitude of the valley through which the Po flows, exclusive of its tributaries, varies from approximately 4 m (15 feet) below sea level in the Polesine subregion (the delta around Ferrara) to about 2,100 m (6,900 feet) at the river's origin in the southern Piedmontese province of Cuneo, also known as the Provincia granda. The valley is crossed by a number of affluents running down from the Alps in the north and from the Apennines in the south. The Po's major affluents include the Tanaro, Scrivia, Trebbia, Panaro and Secchia in the south, Dora Riparia, Dora Baltea, Sesia, Ticino (draining Lake Maggiore), Lambro, Adda (draining Lake Como), Oglio (draining Lake Iseo) and Mincio (draining Lake Garda and called Sarca in its upper reaches) in the north. The Po Valley and the Adriatic overlay a foreland basin and a system of deeply buried ancient canyons surviving from the tectonic collision of an offshore land mass, Tyrrhenis, with the mainland, an incident within the collision of the African and Eurasian plates. Since the Messinian (7–5 mya) the system has been filling with sediment mainly from the older Apennines but also from the Alps. The shoreline of the Adriatic depends on a balance between the sedimentation rate and isostatic factors. Until about 1950, the Po delta was prograding into the Adriatic. After that time due to human alteration of geologic factors, such as the sedimentation rate, the delta has been degrading and the coastline subsiding, resulting in ongoing contemporaneous crises in the city of Venice, where much irreplaceable art and architecture is likely to be lost due to soaring sea level in the next centuries. Where the land surface now dips below sea level the river must run at a relative elevation between dikes. The Malossa gas condensate field was discovered in 1973 and produces at depths of 6 km (4 miles) from the Upper Triassic Dolomia Principale dolomite and the Lower Jurassic Zandobbio dolomite, capped by the Lower Cretaceous Marne di Bruntino marl. The Po Valley is often regarded as a syncline, or dip in the crust due to compression at the edges. Regardless of whether this concept accurately describes its geology, the valley is manifestly a sediment-filled trough, or virtual syncline, continuous with the deeps of the Adriatic Sea. The surface terrain is therefore divided into two overall types of landform: the plain, or flat surface of the fill, and the anticline at the edges, taking the form of hilly country in which the outcrops of the original rock are visible along with alluvial fans formed from the outwash of the more severe anticlinal terrain; that is, the Apennines and the Alps. The valley is broadly divided into an upper, drier part, often not particularly suited for agriculture, and a lower, very fertile, and well-irrigated section, known in Lombardy and western Emilia as la Bassa, "the low (plain)". The upper areas of the Po valley take local names which reflect in their meanings their being modestly suited for farming. So we have the Piedmontese vaude and baragge, the Lombard brughiere and Groane, or, exiting from the Po valley proper, the Friulian magredi, areas remote from easily reachable water tables and covered with dense woods or dry soils. This specific meaning for "lower plain" derive from a geologic feature called the fontanili ("spring") line or zone, a band of springs around the Val Po, heaviest on the north, on the lowermost slopes of the anticline. It varies from a few kilometres to as much as 50 km (30 miles) wide. The fontanili line is the outcrop, or intersection, of the anticline's water table with the surface at the edge of the bassa. The rock above the line is porous. Surface water in the intermittent streams of the mountains tends to disappear below ground only to spring out again in the spring zone. The spring zone is often called "the middle valley." Surface runoff water (the Po and its affluents) is not of much value to the valley's dense population for drinking and other immediate uses, being unreliable, often destructive, and heavily polluted by sewage and fertilizers. Its main anthropic value is for hydro-electric power, irrigation, and industrial transport. The cost of purifying it for human consumption makes that process less feasible. The fresh drinking water comes from hundreds of thousands of wells concentrated especially in the fontanili zone. The major settlements, therefore, are also in that zone, which has become the centre of economic development and industry in Italy, and now is an almost continuous megalopolis stretching from Turin to Trieste. The bassa Padana was settled and farmed earliest, in Etruscan and Roman times. After the collapse of the Roman Empire (5th century AD), lack of maintenance of the irrigation systems associated with a cooling climate phase (i.e. the so-called Migration Period or The Dark Age Cold Period) led to the progressive waterlogging of the Po Valley and the natural depressions on the right side of the Po River turned in vast swamp basins. The waterlogging process of the area continued until the 10th century influencing the human sustenance and settling practices. According to historical-archaeological data, indeed, the wetlands were exploited for fishing as well as for transport by boat while the early medieval sites settled on the fluvial ridges, in topographically higher and strategic position in the surrounding swampy meadows. The Po Valley has been completely turned to agriculture since the Middle Ages, when efforts from monastic orders, feudal lords and free communes converged. The older and smaller cities deriving from ancient times are still located there. According to historical maps and documents the land reclamation of the Po Valley reached its peak during the Renaissance (15th–16th centuries) and continued in the Modern Age (17th–18th centuries), with the last marsh areas only being reclaimed in the 20th century: channels and drainage system are still active and allow the Po Valley to be drained and be cultivatable. The Po Valley has a generally humid subtropical (Köppen: Cfa). The conformation of the plain, surrounded by the Alps and the Apennines, and the influence of the Adriatic Sea cause high levels of relative humidity throughout the year. The climate of the Po Valley becomes increasingly warmer and more humid farther south and east. Winters are cool and damp, with January mean temperatures ranging between 0 and 5 °C (32 and 41 °F). Fog and mist are frequent, although the urban heat effect has made winters less foggy and cold than before in some areas. Snow can occasionally occur and prolonged winter droughts increasingly deny sufficient moisture to the soil. Summers are hot and humid, with July mean temperatures ranging between 22 and 25 °C (72 and 77 °F) (1971–2000 averages). Frequent thunderstorms and sudden hailstorms have the potential to produce large hail, dump large quantities of rain, and be highly destructive to crops. The largest hail is produced by intense supercell thunderstorms, with significant agricultural costs. Tornadoes are also not uncommon in the plains of the valley. For these climatological considerations the Friuli-Venezia Giulia is an important extension beyond the Po River plain itself, as these are situated downwind of the mountains and upwind of moisture sources from nearby seas. Spring and autumn are well-marked and pleasant. Both winter and summer are less mild in the lower parts along the Po, while the Adriatic Sea and the great lakes moderate the local climate in their proximity. Rainfall varies between 700 and 1,200 mm (30 and 45 inches) and is equally distributed during the year. Rainfall maximums are reached during autumn and spring. Winds are usually weak, although sudden bursts of foehn or thunderstorms can sweep the air clean. The almost enclosed nature of the Padan basin, indeed, added to the crushing weight of road traffic, makes it prone to a high level of pollution in winter, when cold air clings to the soil. The natural potential vegetation of the Po basin is a mixed broadleaf forest of pedunculate oak, poplars, European hornbeam, alders, elderberry, elms, willows, maples, ash, and other central-European trees. The largest remaining fragments of forest are located around the Ticino River and are protected by a Biosphere Reserve. The Po Valley has had traces of inhabitation since at least 780,000 years ago, when the first big glaciation of pleistocene took place. Sites like Monte Poggiolo may have served as refuges of human populations fleeing the terribly cold conditions of northern Europe during the subsequent glaciations along pleistocene. The valley was covered by sea level in warm times, but glaciations could cause a lower sea level that allowed big mammals and humans to migrate from Africa and the Middle East to central and western Europe through an empty and open  Po valley, avoiding the barrier of the Alps, reaching the Loire Valley, and Iberian Peninsula, and then, when glaciation retreated, the rest of continental Europe. Urban development began in the Po Valley much later than in southern Italy or Greece.  The first known ancient inhabitants of the thick forests and swamps were the Ligurians, an Indo-European people. After the progressive immigration in the 7th century BC of Celtic peoples known as the Insubres (hence the name of Insubria sometimes being given to northwestern Lombardy), the southern and central regions were conquered and colonised here and there by a pre-Indo-European people, the Etruscans, who left names such as Parma, Ravenna and Felsina, the ancient name of Bologna. The Etruscan domination left significant marks and introduced urban civilisation, but was short-lived.  
Its inhabitants, the Venetics, likely being a distinct group who, being skillful merchants, were, in time, also culturally influenced by both Etruscans and Greeks. By 196 BC, Rome was master of the woody plains and soon displaced the Etruscans, dotting the region with bustling colonies, clearing the land, fighting the last rebel tribes and gradually imposing its own civilisation. The Gothic War and Justinian's plague devastated the Padan population. In this scenario of desolation, from which many people had fled to the mountains for safety (making them fairly populated till the 20th century) came the Germanic Lombards, a warrior people who gave their name to almost the whole of the Po valley: Lombardy. In the Middle Ages the term was used to indicate all of northern Italy. The Lombards divided their domain in duchies, often contending for the throne; Turin and Friuli, in the extreme west and east end respectively, seem to have been the most powerful, whereas the capital soon shifted from Verona to Pavia. Monza also was an important town in that time, more so than ruined Milan. The Lombards' harsh, caste-like rule over the natives softened somewhat with their conversion from Arianism to Catholicism. The Lombard kingdom was overthrown in 774 by Charlemagne and his Frankish armies, becoming a prized part of the Carolingian Empire, forming the kingdom of Italy, always with its capital in Pavia. The affirmation of large landownership from the eighth/ninth centuries accelerated the process of land reclamation and intensified land use, transforming the landscape of the Po Valley. After the chaotic feudal dissolution of the empire and much fighting among pretenders to the imperial crown, Otto I of Saxony set the stage for the following phase of the region's history by adding the Po Valley to the Holy Roman Empire of the Germanic nation in 962.  In Veneto, the lagoon capital of Venice, emerged a great sea power in alliance with its old master, the Byzantine Empire. In time the Comuni emerged, as towns thrived in commerce. Soon Milan became the most powerful city of the central plain of Lombardy proper, and despite being razed in 1162, it was a Milan-driven Lombard League with Papal benediction that defeated emperor Frederick Barbarossa at the Battle of Legnano in 1176. Between the 10th and 13th centuries, concurrent with the Medieval Warm Period climate phase, the European population grew substantially, almost tripling (in Northern and Central Italy, the urban population doubled), and increasing the demand for cultivated lands. Cereals became a more significant constituent in the average diet and in the agrarian regime compared to the centuries before, leading populations to reconfigure the medieval natural landscape for agricultural purposes. In creating new land for cultivation and settlement, the European communities triggered a massive landscape transformation through woodland clearance, arable intensification, the development of irrigation systems and the drainage of wetlands. Land reclamations works profoundly modified many European regions. In Central Po Plain the earliest evidence of attempts to clear the forests and drain the wetlands is mentioned in historical documents from the late 8th century, but only from the 10th to 13th centuries were land and water management activities actually carried out widely. Further civil wars escalated in the Guelph-Ghibelline reciprocate bloodbath of the 13th and 14th centuries. The Signorie came from spent out Communal institutions. With Venice's expansion on the eastern mainland in the first half of the 15th century and Milan's supremacy in the center and west the region (not significantly diminished by the Black Death of 1348) reached unprecedented peaks of prosperity. Vast areas were irrigated and cultivated with the most modern techniques available. The population averaged some 50 people per square kilometer, a very high standard for those times. In 1494, the ruinous Italian Wars began between France and Spain, which lasted for decades. Land changed hands frequently. Even Switzerland received some Italian-speaking lands in the north (Canton Ticino, not technically a part of the Padan region), and the Venetian domain was invaded, forcing Venice into neutrality as an independent power. In the end, Spain prevailed with Charles V's victory over Francis I of France at the Battle of Pavia in 1525. The Spanish domination was oppressive, adding its burden to the Counterreformation imposed by the archbishopric of Milan; Protestantism was prevented from making inroads in the area. Burning at the stake became common practice during witchhunts, especially in the neighboring Alpine lands. During this bleak period, however, Lombard industry recovered, especially the textile branch, its pillar.
When the War of Spanish Succession traded Milan to Austria, government and administration improved significantly. Though the peasantry began a century-long plunge into misery, cities prospered and grew. When Napoleon I entered the Po Valley during some of his brightest campaigns (1796 and 1800, culminating in the historical Battle of Marengo), he found an advanced country and made it into his Kingdom of Italy. With Napoleon's final defeat the Austrians came back, but they were no longer welcome. In the west, in Piedmont, the Savoy dynasty would emerge to serve as a springboard for Italian unification. The Risorgimento, after an unsuccessful start in 1848 and 1849, triumphed ten years later in Lombardy, which was conquered by a Franco-Piedmontese army. In 1866 Veneto joined young Italy, thanks to Prussia's defeat of Austria. Poverty in the countryside increased emigration to the Americas, a phenomenon which subsided in the central region towards the end of the 19th century, but persisted in Veneto well into the 20th century. Industry grew rapidly, thanks to an abundance of water and literate manpower. The World Wars did not significantly damage the area, despite the destruction caused by Allied aerial bombing of many cities and heavy frontline fighting in Romagna. The Resistance protected the main industries, which the Third Reich was using for war production, preventing their destruction: on 25 April 1945 a general insurrection in the wake of the German defeat was a huge success. Most cities and towns, notably Milan and Turin, were freed by the partisans days before the Allies arrived. After the war, the Padan area took the lead in the economic miracle of the 1950s and 60s. Since 1989, Lega Nord, a federation of Northern regionalist parties, has promoted either secession or larger autonomy for the Padan area which they call Padania. The Po Valley is one of the most important industrial and agricultural areas in Europe. Hydroelectricity is produced by the flow of the Po. The river is extensively used for irrigation for the region's agriculture. Po valley is considered the worst area in Europe for air quality. In March 2019, the European Space Agency (ESA) published images of nitrogen dioxide concentrations taken from the Sentinel-5P satellite. These images show a big red area, made of nitrogen dioxide and fine particles, situated above the Po Valley area, which incorporates the city of Milan, Turin, and Bologna. Milan and Turin share high levels of ozone and nitrogen oxides, which are mainly produced by cars' diesel and petrol engines. To shed light on the danger for humans living polluted environments, Chicago Energy Policy Institute has developed the Air Quality Life Index (AQLI), a system capable of analyzing air pollution worldwide. According to AQLI findings, Po valley air pollution affects inhabitants so hard that it cuts off about half a year of their life expectancy. The main reasons for the high amount of air pollution over the Po valley are strictly connected to livestock and factories. The so-called "NPK fertilizers", made of nitrogen, phosphorus and potassium, along with manure emissions from intensive breeding and high levels of nitrogen dioxide released by diesel and petrol engines are all accountable for this disastrous air condition in Northern Italy. The region of Lombardy produces also vast amounts of animal waste, a big contributor to pollution. It delivers more than 40 percent of Italy's milk production, for example, while over half of the Italian pig production is located in the Po Valley. According to research published in The Lancet Planetary Health in January 2021, which estimates the death rate associated with fine particulate matter (PM2.5) and nitrogen dioxide (NO2) pollution in 1000 European cities, Brescia and Bergamo in Lombardy have the highest death rate from fine particulate matter (PM2.5) in Europe. Vicenza (Veneto) and Saronno (Lombardy) are in fourth and eighth place, respectively, in a top ten of ten cities. Turin and Milan are also at the top of the European ranking – 3rd and 5th respectively – in terms of increased mortality from nitrogen dioxide, a gas that is produced mainly from traffic and in particular from diesel vehicles, while Verona, Treviso, Padova, Como and Venice rank eleventh, fourteenth, fifteenth, seventeenth and twenty-third respectively. The data show that many cities in the Po Valley suffer the most serious impact at European level due to poor air quality, first of all the metropolitan area of Milan, thirteenth in the ranking in terms of fine particulate impact, where any year 3967 premature deaths occur – approximately 9% of the total. </t>
  </si>
  <si>
    <t>Porto, Portugal</t>
  </si>
  <si>
    <t xml:space="preserve"> Porto (.mw-parser-output .IPA-label-small{font-size:85%}.mw-parser-output .references .IPA-label-small,.mw-parser-output .infobox .IPA-label-small,.mw-parser-output .navbox .IPA-label-small{font-size:100%}Portuguese pronunciation:  ⓘ), also known as Oporto, is the second largest city in Portugal after Lisbon. It is the capital of the Porto District and one of the Iberian Peninsula's major urban areas. Noted for its lack of Dom presence, Porto city proper, which is the entire municipality of Porto, is small compared to its metropolitan area, with an estimated population of just 237,559 people in a municipality with only 41.42 km2 (16 sq mi). Porto's metropolitan area has around 1.7 million people (2021) in an area of 2,395 km2 (925 sq mi), making it the second-largest urban area in Portugal. It is recognized as a global city with a Gamma + rating from the Globalization and World Cities Research Network. Located along the Douro River estuary in northern Portugal, Porto is one of the oldest European centers and its core was proclaimed a World Heritage Site by UNESCO in 1996, as the "Historic Centre of Porto, Luiz I Bridge and Monastery of Serra do Pilar". The historic area is also a National Monument of Portugal. The western part of its urban area extends to the coastline of the Atlantic Ocean. Its settlement dates back many centuries when it was an outpost of the Roman Empire. Its combined Celtic-Latin name, Portus Cale, has been referred to as the origin of the name Portugal, based on transliteration and oral evolution from Latin. Port wine, one of Portugal's most famous exports, is named after Porto, since the metropolitan area, and in particular the cellars of Vila Nova de Gaia, were responsible for the packaging, transport, and export of fortified wine. In 2014 and 2017, Porto was elected The Best European Destination by the Best European Destinations Agency. Porto is on the Portuguese Way path of the Camino de Santiago. Proto-Celtic and Celtic people were among the first known inhabitants of the area. Ruins of that period have been discovered in several areas. Archaeological findings reveal that there were also human settlements at the mouth of the Douro River as early as the 8th century BC, which hints at a Phoenician trading settlement there. During the period of Roman Empire in the Iberian Peninsula, the city developed as an important commercial port, primarily in the trade between Olissipona (the modern Lisbon) and Bracara Augusta (the modern Braga). Porto was also important during the Suebian and Visigothic times, and a center for the expansion of Christianity during that period. Porto fell under the control of the Muslims during the invasion of the Iberian Peninsula sometime between 714 and 716. Porto, and several cities of Northwestern Portugal, such as Braga, Chaves and Lamego were reconquered by Alfonso I of Asturias in 741, and thus Porto became a border settlement. Vímara Peres, a Galician count from Gallaecia, and a vassal of the King of Asturias, Léon and Galicia, Alfonso III, was given the fief of Portucale, and the surrounding areas. This included the area from the Minho to the Douro River: the settlement of Portus Cale and the area that is known as Vila Nova de Gaia. Portus Cale, later referred to as Portucale, was the origin for the modern name of Portugal. In 868, Count Vímara Peres established the County of Portugal, or (Portuguese: Condado de Portucale), usually known as Condado Portucalense, after repopulating the region north of Douro. In 1093, Teresa of León, illegitimate daughter of the king Alfonso VI of Castile, married Henry of Burgundy, bringing the County of Portugal as dowry. This Condado Portucalense became the focus of what has been called the Reconquista, and later became the independent Kingdom of Portugal, after eventually expanding to its current frontiers into the south as it conquered territory inhabited by the Moors for centuries, under the reign of King Afonso I of Portugal at the beginning of the 12th century. In 1387, Porto was the site of the marriage of John I of Portugal and Philippa of Lancaster, daughter of John of Gaunt; this symbolized a long-standing military alliance between Portugal and England. The Portuguese-English alliance (see the Treaty of Windsor) is the world's oldest recorded military alliance. In the 14th and 15th centuries, Porto's shipyards contributed to the development of Portuguese shipbuilding. Also from the port of Porto, in 1415, Prince Henry the Navigator (son of John I of Portugal) embarked on the conquest of the Moorish port of Ceuta, in northern Morocco. This expedition by the king and his fleet, which included Prince Henry, was followed by navigation and exploration along the western coast of Africa, initiating the Portuguese Age of Discovery. The nickname given to the people of Porto began in those days; Portuenses are to this day, colloquially, referred to as tripeiros (tripe peoples), referring to this period of history, when higher-quality cuts of meat were shipped from Porto with their sailors, while off-cuts and by-products, such as tripe, were left behind for the citizens of Porto; tripe remains a culturally important dish in modern-day Porto. By the 13th century, the wine produced in the Douro valley was already transported to Porto in barcos rabelos (flat sailing vessels). In 1703, the Methuen Treaty established trade relations between Portugal and England. In 1717, the first English trading post was established in Porto. The production of port wine then gradually passed into the hands of a few English firms. To counter this dominance, Prime Minister Marquis of Pombal established a Portuguese firm receiving the monopoly of the wines from the Douro valley. He demarcated the region for the production of port, to ensure the wine's quality; this was the first attempt to control wine quality and production in Europe. The small winegrowers revolted against his strict policies on Shrove Tuesday, burning down the buildings of this firm. The revolt was called Revolta dos Borrachos (revolt of the drunkards). Between 1732 and 1763, Italian architect Nicolau Nasoni designed a baroque church with a tower that became its architectural and visual icon: the Torre dos Clérigos (English: Clerics' Tower). During the 18th and 19th centuries, the city became an important industrial center and its size and population increased. The invasion of the Napoleonic troops in Portugal under Marshal Soult brought war to the city of Porto. On 29 March 1809, as the population fled from the advancing French troops and tried to cross the river Douro over the Ponte das Barcas (a pontoon bridge), the bridge collapsed under the weight. This event is still remembered by a plate at the Ponte D. Luis I. The French Army was rooted out of Porto by Arthur Wellesley, 1st Duke of Wellington, when his Anglo-Portuguese Army crossed the Douro River from the Mosteiro da Serra do Pilar (a former convent) in a brilliant daylight coup de main, using wine barges to transport the troops, outflanking the French Army. Influenced by liberal revolutions occurring in Europe, the Liberal Revolution of 1820 started in Porto. The revolutionaries demanded the return of John VI of Portugal, who had transferred the Portuguese Court to the Portuguese colony of Brazil since the French invasions of Portugal, it also demanded a constitutional monarchy to be set up in Portugal. In 1822, a liberal constitution was accepted, partly through the efforts of the liberal assembly of Porto (Junta do Porto). When Miguel I of Portugal took the Portuguese throne in 1828, he rejected this constitution and reigned as an antiliberal, absolutist monarch. A civil war (known as the Liberal Wars) was then fought from 1828 to 1834 between those supporting Constitutionalism, and those opposed to this change, keen on near-absolutism and led by D. Miguel. Porto rebelled again and had to undergo a siege of eighteen months between 1832 and 1833 by the absolutist army. Porto is also called "Cidade Invicta" (English: Unvanquished City) after successfully resisting the Miguelist siege. After the abdication of King Miguel, the liberal constitution was re-established. Known as the city of bridges, Porto built its first permanent bridge, the Ponte das Barcas (a pontoon bridge), in 1806. Three years later, it collapsed under the weight of thousands of fugitives from the French invasions during the Peninsular War, causing thousands of deaths. It was replaced by the Ponte D. Maria II, popularised under the name Ponte Pênsil (suspended bridge) and built between 1841 and 1843; only its supporting pylons have remained. The Ponte D. Maria, a railway bridge, was inaugurated on 4 November of 1877; it was considered a feat of wrought iron engineering and was designed by Gustave Eiffel, notable for his Parisian tower. The later Ponte Dom Luís I replaced the aforementioned Ponte Pênsil. This last bridge was made by Teophile Seyrig, a former partner of Eiffel. Seyrig won a governmental competition that took place in 1879. Building began in 1881 and the bridge was opened to the public on 31 October 1886. A higher-learning institution in nautical sciences (Aula de Náutica, 1762) and a stock exchange (Bolsa do Porto, 1834 – 1910) were established in the city, but were discontinued later. Unrest by Republicans led to the first revolt against the monarchy in Porto on 31 January 1891. This resulted ultimately in the overthrow of the monarchy and proclamation of the republic by the 5 October 1910 revolution. On 19 January 1919, forces favorable to the restoration of the monarchy launched a counter-revolution in Porto known as Monarchy of the North. During this time, Porto was the capital of the restored kingdom, as the movement was contained to the north. The monarchy was deposed less than a month later and no other monarchist revolution in Portugal happened again. The historic center of Porto was declared a World Heritage Site by UNESCO in 1996. The World Heritage Site is defined in two concentric zones; the "Protected area", and within it the "Classified area". The Classified area comprises the medieval borough located inside the 14th-century Romanesque wall. In 2001, Porto, alongside Rotterdam, was the European Capital of Culture for the whole year. For this event, several urban projects, from urban requalification to new infrastructures and public transportation, were put into practice. In 1996, UNESCO recognized Porto's historic center as a World Heritage Site. Among the architectural highlights of the city, Porto Cathedral is the oldest surviving structure, together with the small romanesque Church of Cedofeita, the gothic Igreja de São Francisco (Church of Saint Francis), the remnants of the city walls and a few 15th-century houses. The baroque style is well represented in the city in the elaborate gilt work interior decoration of the churches of St. Francis (São Francisco) and St. Claire (Santa Clara), the churches of Mercy (Misericórdia) and of the Clerics (Clérigos), the Episcopal Palace of Porto, and others. The neoclassicism and romanticism of the 19th and 20th centuries also added interesting monuments to the landscape of the city, like the magnificent Stock Exchange Palace (Palácio da Bolsa), the Hospital of Saint Anthony, the Municipality, the buildings in the Liberdade Square and the Avenida dos Aliados, the tile-adorned São Bento railway station and the gardens of the Crystal Palace (Palácio de Cristal). A guided visit to the Palácio da Bolsa, and in particular, the Arab Room is a major tourist attraction. Many of the city's oldest houses are at risk of collapsing. The population in Porto municipality dropped by nearly 100,000 since the 1980s, but the number of permanent residents in the outskirts and satellite towns has grown strongly. Administratively, the municipality is divided into 7 civil parishes (freguesias): Porto features a warm-summer Mediterranean climate (Köppen: Csb), with influences of an oceanic climate (Cfb), like northern Spain. As a result, its climate shares many characteristics with the warm, dry Mediterranean climates of southern Europe and the wet marine west coast climates of the North Atlantic, providing it warm, dry summers and mild, rainy winters. Cool and rainy days can, occasionally, interrupt the sunny weather. These occasional summer rainy periods may last a few days and are characterized by showers and cool temperatures around 20 °C (68 °F) in the afternoon. The annual precipitation is high and concentrated in the winter months, making Porto one of the wettest major cities of Europe. However, long periods with warmer temperatures and sunny days are frequent even during the rainiest months. Summers are typically sunny, with average temperatures between 16 and 26 °C (61 and 79 °F), but can rise to as high as 38 °C (100 °F) during occasional heat waves. During such heatwaves, the humidity remains quite low. Nearby beaches are often windy and usually cooler than the urban areas. Summer average temperatures are a few degrees cooler than those expected in more continentally Mediterranean-influenced Portuguese cities because of the oceanic influence. Winter temperatures typically range between 6 °C (43 °F) early in the morning and 15 °C (59 °F) in the afternoon, but rarely drop below 0 °C (32 °F) at night. The weather is often rainy for long stretches, although prolonged sunny periods do occur. .mw-parser-output cite.citation{font-style:inherit;word-wrap:break-word}.mw-parser-output .citation q{quotes:"\"""\"""'""'"}.mw-parser-output .citation:target{background-color:rgba(0,127,255,0.133)}.mw-parser-output .id-lock-free.id-lock-free a{background:url("//upload.wikimedia.org/wikipedia/commons/6/65/Lock-green.svg")right 0.1em center/9px no-repeat}body:not(.skin-timeless):not(.skin-minerva) .mw-parser-output .id-lock-free a{background-size:contain}.mw-parser-output .id-lock-limited.id-lock-limited a,.mw-parser-output .id-lock-registration.id-lock-registration a{background:url("//upload.wikimedia.org/wikipedia/commons/d/d6/Lock-gray-alt-2.svg")right 0.1em center/9px no-repeat}body:not(.skin-timeless):not(.skin-minerva) .mw-parser-output .id-lock-limited a,body:not(.skin-timeless):not(.skin-minerva) .mw-parser-output .id-lock-registration a{background-size:contain}.mw-parser-output .id-lock-subscription.id-lock-subscription a{background:url("//upload.wikimedia.org/wikipedia/commons/a/aa/Lock-red-alt-2.svg")right 0.1em center/9px no-repeat}body:not(.skin-timeless):not(.skin-minerva) .mw-parser-output .id-lock-subscription a{background-size:contain}.mw-parser-output .cs1-ws-icon a{background:url("//upload.wikimedia.org/wikipedia/commons/4/4c/Wikisource-logo.svg")right 0.1em center/12px no-repeat}body:not(.skin-timeless):not(.skin-minerva) .mw-parser-output .cs1-ws-icon a{background-size:contain}.mw-parser-output .cs1-code{color:inherit;background:inherit;border:none;padding:inherit}.mw-parser-output .cs1-hidden-error{display:none;color:#d33}.mw-parser-output .cs1-visible-error{color:#d33}.mw-parser-output .cs1-maint{display:none;color:#2C882D;margin-left:0.3em}.mw-parser-output .cs1-format{font-size:95%}.mw-parser-output .cs1-kern-left{padding-left:0.2em}.mw-parser-output .cs1-kern-right{padding-right:0.2em}.mw-parser-output .citation .mw-selflink{font-weight:inherit}html.skin-theme-clientpref-night .mw-parser-output .cs1-maint{color:#18911F}html.skin-theme-clientpref-night .mw-parser-output .cs1-visible-error,html.skin-theme-clientpref-night .mw-parser-output .cs1-hidden-error{color:#f8a397}@media(prefers-color-scheme:dark){html.skin-theme-clientpref-os .mw-parser-output .cs1-visible-error,html.skin-theme-clientpref-os .mw-parser-output .cs1-hidden-error{color:#f8a397}html.skin-theme-clientpref-os .mw-parser-output .cs1-maint{color:#18911F}}"Moyennes 1991/2020 Sagres". Baseline climate means (1991–2020) from stations all over the world. Météo Climat. Retrieved 7 May 2022. "Extremes for Porto". Météo Climat. Retrieved 7 May 2022. Rui Moreira (Independent) is the current Mayor of Porto, having taken office on 22 October 2013, following the 2013 local elections. He was reelected in 2017 and 2021. The Portuguese party Iniciativa Liberal (IL), founded and headquartered in Porto, is the only Portuguese party represented in parliament which is headquartered out of the Lisbon area. Breaking down the population further shows that there is a higher percentage of women than men. Estimates from 2016 show that the population is 55% female, compared to 45% male. The largest age group, according to 2016 estimates, is 60 to 69, followed by residents in the 50 to 59 demographic. The majority 93.7% of residents were born in Portugal. The city also has residents that were born in Angola, Brazil, Cape Verde, and countries across Europe. Porto has seen its population climb over the years and with a thriving economy and a growing tourism industry, the population is only expected to continue to increase in the upcoming years. Religion in the municipality of Porto
(Census 2021) Porto plus the conurbation to which it belongs and has Porto municipality as its central core forming the nucleus of the conurbation, is a major industrial and financial center of both Portugal and the Iberian Peninsula. As the most important city in the heavily industrialized northwest, many of the largest Portuguese corporations from diverse economic sectors, like Altri, Ambar, Amorim, Bial, BPI, Cerealis, CIN, Cofina, EFACEC, Frulact, Lactogal, Millennium bcp, Porto Editora, RAR, Sonae, Sonae Indústria, and Super Bock Group, are headquartered in the Greater Metropolitan Area of Porto, most notably, in the core municipalities of Maia, Matosinhos, Porto, and Vila Nova de Gaia. The city's former stock exchange (Bolsa do Porto) was transformed into the largest derivatives exchange of Portugal, and merged with Lisbon Stock Exchange to create the Bolsa de Valores de Lisboa e Porto, which eventually merged with Euronext, together with Amsterdam, Brussels and Paris stock and futures exchanges. The building formerly hosting the stock exchange is currently one of the city's touristic attractions, with the Salão Árabe (Arab Room in English) being its major highlight. The Banco Português de Fomento (BPF), a Portuguese state-owned development bank established in 2020, is headquartered in Porto. Porto hosts a popular Portuguese newspaper, Jornal de Notícias. The building where its offices are located (which has the same name as the newspaper) was at a time one of the tallest in the city (it has been superseded by a number of modern buildings which have been built since the 1990s). Porto Editora, one of the biggest Portuguese publishers, is also located in Porto. Its dictionaries are among the most popular references used in the country, and the translations are very popular as well. The economic relations between the city of Porto and the Upper Douro River have been documented since the Middle Ages. However, they were greatly deepened in the modern age.  Indeed, sumach, dry fruits and nuts and the Douro olive oils sustained prosperous exchanges between the region and Porto. From the riverside quays at the river mouth, these products were exported to other markets of the Old and New World. However, the greatest lever to interregional trade relations resulted from the commercial dynamics of the Port wine (Vinho do Porto) agro-industry.  It decidedly bolstered the complementary relationship between the large coastal urban centre, endowed with open doors to the sea, and a region with significant agricultural potential, especially in terms of the production of extremely high quality fortified wines, known by the world-famous label Port. The development of Porto was also closely connected with the left margin of River Douro in Vila Nova de Gaia, where is located the amphitheater-shaped slope with the Port wine cellars. The city is very much the gateway to Portugal's northern region as well as the northern and western areas of Spain. Within a two-hour drive of Porto's airport, there are four Unesco World Heritage sites and popular Spanish tourist hotspots such as Santiago de Compostela.
In a study concerning competitiveness of the 18 Portuguese district capitals, Porto was the worst-ranked. The study was made by Minho University economics researchers and was published in Público newspaper on 30 September 2006. The best-ranked cities in the study were Évora, Lisbon, and Coimbra. Nevertheless, the validity of this study was questioned by some Porto notable figures (such as local politicians and businesspersons) who argued that the city proper does not function independently but in conurbation with other municipalities. A 2007 ranking published in Expresso ranked Porto as the third best city to live in Portugal – tied with Évora and below Guimarães and Lisbon. The Porto metropolitan area had a GDP amounting to $42.1 billion euros and $24,344 per capita in 2021. Over the last few years, Porto has experienced significant tourism increases, which may be partly linked to the Ryanair hub at Francisco de Sá Carneiro Airport. Porto won the European Best Destination 2012, 2014 and 2017 awards. The city received 2.8 million overnight visitors and 1.4 million day trippers between January and November 2017, with 73% from other countries. Tourism revenue has been increasing by over 11%, according to a 2018 report. According to a February 2019 report, over 10% of economic activity in Porto is generated by tourism. The hotel occupancy rate in 2017 was 77%. A scholarly study published in June 2019 stated that "Porto is one of the fastest-growing European tourist destinations that has experienced
exponential growth in the demand for city-break tourists". The most popular tourist attractions in the city include the Porto Cathedral, Dom Luís I Bridge, Café Majestic, Livraria Lello and Jardins do Palácio de Cristal. The road system capacity is augmented by the Via de Cintura Interna or A20, an internal highway connected to several motorways and city exits, complementing the Circunvalação 4-lane peripheric road, which borders the north of the city and connects the eastern side of the city to the Atlantic shore. The city is connected to Valença (Viana do Castelo) by highway A28, to Estarreja (Aveiro) by the A29, to Lisbon by the A1, to Bragança by the A4 and to Braga by the A3. There is also an outer-ring road, the A41, that connects all the main cities around Porto, linking the city to other major metropolitan highways such as the A7, A11, A42, A43 and A44. Since 2011, a new highway, the A32, connects the metropolitan area to São João da Madeira and Oliveira de Azeméis. The Dom Luís I Bridge (Ponte de Dom Luís I) is a double-deck metal arch bridge that spans the River Douro between Porto and Vila Nova de Gaia. Built in 1886, its 172 metres (564 ft) span was then the longest of its type in the world. The top-level is used for the Porto Metro trains, with an option for pedestrians; the lower level carries traffic and pedestrians. During the 20th century, major bridges were built: Arrábida Bridge, which at its opening had the biggest concrete supporting arch in the world, and connects the north and south shores of the Douro on the west side of the city, S. João, to replace D. Maria Pia and Freixo, a highway bridge on the east side of the city. The newest bridge is Infante Dom Henrique Bridge, finished in 2003. Two more bridges are said to be under designing stages and due to be built in the next 10 years, one on the Campo Alegre area, nearby the Faculty of Humanities and the Arts, and another one in the area known as the Massarelos valley. Porto is often referred to as Cidade das Pontes (City of the Bridges), besides its more traditional nicknames of "Cidade Invicta" (Unconquered/ Invincible City) and "Capital do Norte" (Capital of the North). In July 2015 a new cruise terminal was opened at the port of Leixões, which is north of the city in Matosinhos. Porto is served by Francisco de Sá Carneiro Airport which is located in Pedras Rubras, Moreira da Maia civil parish of the neighbouring Municipality of Maia, some 15 kilometres (9 miles) to the north-west of the city centre. The airport underwent a massive programme of refurbishment due to the Euro 2004 football championships being partly hosted in the city. It is connected to central Porto by metro’s line E. Porto's main railway station is Campanhã railway station, located in the eastern part of the city and connected to the lines of Douro (Peso da Régua/Tua/Pocinho), Minho (Barcelos/Viana do Castelo/Valença) and centre of Portugal (on the main line to Aveiro, Coimbra and Lisbon). From Campanhã station, both light rail and suburban rail services connect to the city center. The main central station is São Bento Station, which is itself a notable landmark in the heart of Porto. This station was built between 1900 and 1916, based on plans by architect José Marques da Silva. The large panels of azulejo tile were designed by Jorge Colaço; the murals represent moments in the country's history and rural scenes showing the people of various regions. Porto is connected with Lisbon via high-speed trains, Alfa Pendular, that cover the distance in 2h 42min. The intercities take slightly more than 3 hours to cover the same distance. In addition, Porto is connected to the Spanish city of Vigo with the Celta train, running twice every day, a 2h 20min trip. Currently, the major network is the Porto Metro, a light rail system. Consequently, the Infante bridge was built for urban traffic, replacing the Dom Luís I, which was dedicated to the light rail on the second and higher of the bridge's two levels. Six lines are open: lines A (blue), B (red), C (green) and E (purple) all begin at Estádio do Dragão (home to FC Porto) and terminate at Senhor de Matosinhos, Póvoa de Varzim (via Vila do Conde), ISMAI (via Maia) and Francisco Sá Carneiro airport respectively. Line D (yellow) currently runs from Hospital S. João in the north to Santo Ovídio on the southern side of the Douro river. Line F (orange), from Senhora da Hora (Matosinhos) to Fânzeres (Gondomar). The lines intersect at the central Trindade station. Currently, the whole network spans 67 km (42 mi) using 68 stations, thus being the biggest urban rail transit system in the country. The city has an extensive bus network run by the STCP (Sociedade dos Transportes Colectivos do Porto, or Oporto Public transport Society) which also operates lines in the neighbouring cities of Gaia, Maia, Matosinhos, Gondomar and Valongo. Other smaller companies connect such towns as Paços de Ferreira and Santo Tirso to the town center. In the past, the city also had trolleybuses. A bus journey is 2.50 €, which must be paid in cash. A tram network, of which only three lines remain one of them being a tourist line on the shores of the Douro, saw its construction begin on 12 September 1895, therefore being the first in the Iberian Peninsula. The lines in operation all use vintage tramcars, so the service has become a heritage tramway. STCP also operates these routes as well as a tram museum. The first line of the area's modern-tram, or light rail system, named Metro do Porto, opened for revenue service in January 2003 (after a brief period of free, introductory service in December 2002). The average amount of time people spend commuting with public transit in Porto, for example to and from work, on a weekday is 47 minutes. About 6.5% of public transit riders ride for more than two hours every day. The average time people wait at a stop or station for public transit is 12 minutes, while 17.4% of riders wait for over 20 minutes on average every day. The average distance people ride in a single trip with public transit is 6 km, while 5% travel for over 12 km in a single direction. In 2001, Porto shared the designation European Culture Capital with Rotterdam. In the scope of these events, the construction of the major concert hall space Casa da Música, designed by the Dutch architect Rem Koolhaas, was initiated and finished in 2005. The first Portuguese moving pictures were taken in Porto by Aurélio da Paz dos Reis and shown there on 12 November 1896 in the Teatro do Príncipe Real do Porto, less than a year after the first public presentation by Auguste and Louis Lumière. The country's first movie studios Invicta Filmes was also erected in Porto in 1917 and was open from 1918 to 1927 in the area of Carvalhido. Manoel de Oliveira, a Portuguese film director and the oldest director in the world to be active until his death in 2015, was from Porto. Fantasporto is an international film festival organized in Porto every year. The DCEU film The Suicide Squad (2021) written and directed by James Gunn based on a Suicide Squad story, shows the city twice in the movie, in which shows us Daniela Melchior a Portuguese actress, who portrays Ratcatcher 2 in which the character is the heart of the film, a Portuguese version of Ratcatcher. Many renowned Portuguese music artists and cult bands such as GNR, Rui Veloso, Sérgio Godinho, Clã, Pluto, Azeitonas and Ornatos Violeta are from the city or its metropolitan area.
Porto has several museums, concert halls, theaters, cinemas, art galleries, libraries and bookshops. The best-known museums of Porto are the National Museum Soares dos Reis (Museu Nacional de Soares dos Reis), which is dedicated especially to the Portuguese artistic movements from the 16th to the 20th century, and the Museum of Contemporary Art of the Serralves Foundation (Museu de Arte Contemporânea). The city has concert halls such as the Coliseu do Porto by the Portuguese architect Cassiano Branco, an example of the Portuguese decorative arts. Other notable venues include the historical São João National Theatre, the Rivoli theatre, the Batalha cinema and Casa da Música, inaugurated in 2005. The city has the Lello Bookshop, which is frequently rated among the top bookstores in the world. Porto houses the largest synagogue in the Iberian Peninsula and one of the largest in Europe – Kadoorie Synagogue, inaugurated in 1938. Porto's most popular event is St. John (São João Festival) on the night of 23–24 June. In this season it's a tradition to have a vase with bush basil decorated with a small poem. During the dinner of the great day, people usually eat sardines and boiled potatoes together with red wine. Another major event is Queima das Fitas, which starts on the first Sunday of May and ends on the second Sunday of the month. Basically, before the beginning of the study period preceding the school year's last exams, academia tries to have as much fun as possible. The week has 12 major events, starting with the Monumental Serenata on Sunday, and reaching its peak with the Cortejo Académico on Tuesday, when about 50,000 students of the city's higher education institutions march through the downtown streets till they reach the city hall. During every night of the week, a series of concerts takes place on the Queimódromo, next to the city's park, where it is also a tradition for the students in their second-to-last year to erect small tents where alcohol is sold to finance the trip that takes place during the last year of their course of study; an average of 50,000 students attend these events. Porto was the birthplace in 1856 of Susanna Roope Dockery, an Anglo-Portuguese watercolour painter who produced many paintings of the city and the people and landscape of the surrounding rural areas. An Englishman, Frederick William Flower, moved to Oporto in 1834 at the age of 19 to work in the wine trade and subsequently became a pioneer of photography in Portugal. Like Dockery, he drew his inspiration from the city, the Douro river and the rural areas. In 2005, the municipality funded a public sculpture to be built in the Waterfront Plaza of Matosinhos. The resulting sculpture is entitled She Changes by American artist, Janet Echelman, and spans the height of 50 × 150 × 150 metres. Due to its long history, the city of Oporto carries immense architectural patrimony. From the Romanesque Cathedral to the Social Housing projects developed through the late 20th century, much could be said surrounding architecture. Porto is home to the Oporto School of Architecture, one of the most prestigious architecture schools in Europe and the world. It is also home to two earners of the Pritzker Architecture Prize (two former students of the aforementioned school): Álvaro Siza Vieira and Eduardo Souto de Moura. This historic area includes the cathedral with its Romanesque choir, the neoclassical Stock Exchange and the Manueline-style Church of Santa Clara. The entire historic centre has bee</t>
  </si>
  <si>
    <t>//upload.wikimedia.org/wikipedia/commons/thumb/e/e5/Puente_Don_Luis_I%2C_Oporto%2C_Portugal%2C_2012-05-09%2C_DD_13.JPG/288px-Puente_Don_Luis_I%2C_Oporto%2C_Portugal%2C_2012-05-09%2C_DD_13.JPG</t>
  </si>
  <si>
    <t>Prague, Czech Republic</t>
  </si>
  <si>
    <t xml:space="preserve"> Prague (/ˈprɑːɡ/ PRAHG; Czech: Praha  ⓘ) is the capital and largest city of the Czech Republic and the historical capital of Bohemia. On the Vltava river, Prague is home to about 1.4 million people. The city has a temperate oceanic climate, with relatively warm summers and chilly winters. Prague is a political, cultural, and economic hub of central Europe, with a rich history and Romanesque, Gothic, Renaissance and Baroque architectures. It was the capital of the Kingdom of Bohemia and residence of several Holy Roman Emperors, most notably Charles IV (r. 1346–1378) and Rudolf II (r. 1575–1611). It was an important city to the Habsburg monarchy and Austro-Hungarian Empire. The city played major roles in the Bohemian and the Protestant Reformations, the Thirty Years' War and in 20th-century history as the capital of Czechoslovakia between the World Wars and the post-war Communist era. Prague is home to a number of well-known cultural attractions, many of which survived the violence and destruction of 20th-century Europe. Main attractions include Prague Castle, Charles Bridge, Old Town Square with the Prague astronomical clock, the Jewish Quarter, Petřín hill and Vyšehrad. Since 1992, the historic center of Prague has been included in the UNESCO list of World Heritage Sites. The city has more than ten major museums, along with numerous theatres, galleries, cinemas, and other historical exhibits. An extensive modern public transportation system connects the city. It is home to a wide range of public and private schools, including Charles University in Prague, the oldest university in Central Europe. Prague is classified as a "Alpha-" global city according to GaWC studies. In 2019, the city was ranked as 69th most livable city in the world by Mercer. In the same year, the PICSA Index ranked the city as 13th most livable city in the world. Its rich history makes it a popular tourist destination and as of 2017, the city receives more than 8.5 million international visitors annually. In 2017, Prague was listed as the fifth most visited European city after London, Paris, Rome, and Istanbul. The Czech name Praha is derived from an old Slavic word, práh, which means "ford" or "rapid", referring to the city's origin at a crossing point of the Vltava river. Another view to the origin of the name is also related to the Czech word práh (with the meaning of a threshold) and a legendary etymology connects the name of the city with princess Libuše, prophetess and a wife of mythical founder of the Přemyslid dynasty. She is said to have ordered the city "to be built where a man hews a threshold of his house". The Czech práh might thus be understood to refer to rapids or fords in the river, the edge of which could have acted as a means of fording the river – thus providing a "threshold" to the castle. Another derivation of the name Praha is suggested from na prazě, the original term for the shale hillside rock upon which the original castle was built. At that time, the castle was surrounded by forests, covering the nine hills of the future city – the Old Town on the opposite side of the river, as well as the Lesser Town beneath the existing castle, appeared only later. The English spelling of the city's name is borrowed from French. In the 19th and early 20th centuries it was pronounced in English to rhyme with "vague": it was so pronounced by Lady Diana Cooper (born 1892) on Desert Island Discs in 1969, and it is written to rhyme with "vague" in a verse of The Beleaguered City by Longfellow (1839) and also in the limerick There was an Old Lady of Prague by Edward Lear (1846). Prague is also called the "City of a Hundred Spires", based on a count by 19th century mathematician Bernard Bolzano; today's count is estimated by the Prague Information Service at 500. Nicknames for Prague have also included: the Golden City, the Mother of Cities and the Heart of Europe. The local Jewish community, which belongs to one of the oldest continuously existing in the world, have described the city as עיר ואם בישראל Ir va-em be-yisrael, "The city and mother in Israel". Prague has grown from a settlement stretching from Prague Castle in the north to the fort of Vyšehrad in the south, to become the capital of a modern European country. The region was settled as early as the Paleolithic age. Jewish chronicler David Solomon Ganz, citing Cyriacus Spangenberg, claimed that the city was founded as Boihaem in c. 1306 BC by an ancient king, Boyya. Around the fifth and fourth century BC, a Celtic tribe appeared in the area, later establishing settlements, including the largest Celtic oppidum in Bohemia, Závist, in a present-day south suburb Zbraslav in Prague, and naming the region of Bohemia, which means "home of the Boii people". In the last century BC, the Celts were slowly driven away by Germanic tribes (Marcomanni, Quadi, Lombards and possibly the Suebi), leading some to place the seat of the Marcomanni king, Maroboduus, in Závist. Around the area where present-day Prague stands, the 2nd century map drawn by Roman geographer Ptolemaios mentioned a Germanic city called Casurgis. In the late 5th century AD, during the great Migration Period following the collapse of the Western Roman Empire, the Germanic tribes living in Bohemia moved westwards and, probably in the 6th century, the Slavic tribes settled the Central Bohemian Region. In the following three centuries, the Czech tribes built several fortified settlements in the area, most notably in the Šárka valley, Butovice and Levý Hradec. The construction of what came to be known as Prague Castle began near the end of the 9th century, expanding a fortified settlement that had existed on the site since the year 800. The first masonry under Prague Castle dates from the year 885 at the latest. The other prominent Prague fort, the Přemyslid fort Vyšehrad, was founded in the 10th century, some 70 years later than Prague Castle. Prague Castle is dominated by the cathedral, which began construction in 1344, but was not completed until the 20th century. The legendary origins of Prague attribute its foundation to the 8th-century Czech duchess and prophetess Libuše and her husband, Přemysl, founder of the Přemyslid dynasty. Legend says that Libuše came out on a rocky cliff high above the Vltava and prophesied: "I see a great city whose glory will touch the stars". She ordered a castle and a town called Praha to be built on the site. The region became the seat of the dukes, and later kings of Bohemia. Under Duke of Bohemia Boleslaus II the Pious the area became a bishopric in 973. Until Prague was elevated to archbishopric in 1344, it was under the jurisdiction of the Archbishopric of Mainz. Prague was an important seat for trading where merchants from across Europe settled, including many Jews, as recalled in 965 by the Hispano-Jewish merchant and traveler Abraham ben Jacob. The Old New Synagogue of 1270 still stands in the city. Prague was also once home to an important slave market. At the site of the ford in the Vltava river, King Vladislaus I had the first bridge built in 1170, the Judith Bridge (Juditin most), named in honor of his wife Judith of Thuringia. This bridge was destroyed by a flood in 1342, but some of the original foundation stones of that bridge remain in the river. It was rebuilt and named the Charles Bridge. In 1257, under King Ottokar II, Malá Strana ("Lesser Quarter") was founded in Prague on the site of an older village in what would become the Hradčany (Prague Castle) area. This was the district of the German people, who had the right to administer the law autonomously, pursuant to Magdeburg rights. The new district was on the bank opposite of the Staré Město ("Old Town"), which had borough status and was bordered by a line of walls and fortifications. Prague flourished during the 14th-century reign (1346–1378) of Charles IV, Holy Roman Emperor and the king of Bohemia of the new Luxembourg dynasty. As King of Bohemia and Holy Roman Emperor, he transformed Prague into an imperial capital. In the 1470s, Prague had around 70,000 inhabitants and with an area of 360 ha (~1.4 square miles) it was the third-largest city in the Holy Roman Empire. Charles IV ordered the building of the New Town (Nové Město) adjacent to the Old Town and laid out the design himself. The Charles Bridge, replacing the Judith Bridge destroyed in the flood just prior to his reign, was erected to connect the east bank districts to the Malá Strana and castle area. In 1347, he founded Charles University, which remains the oldest university in Central Europe. His father John of Bohemia began construction of the Gothic Saint Vitus Cathedral, within the largest of the Prague Castle courtyards, on the site of the Romanesque rotunda there. Prague was elevated to an archbishopric in 1344, the year the cathedral was begun. The city had a mint and was a center of trade for German and Italian bankers and merchants. The social order, however, became more turbulent due to the rising power of the craftsmen's guilds (themselves often torn by internal conflicts), and the increasing number of poor. The Hunger Wall, a substantial fortification wall south of Malá Strana and the castle area, was built during a famine in the 1360s. The work is reputed to have been ordered by Charles IV as a means of providing employment and food to the workers and their families. Charles IV died in 1378. During the reign of his son, King Wenceslaus IV (1378–1419), a period of intense turmoil ensued. During Easter 1389, members of the Prague clergy announced that Jews had desecrated the host (Eucharistic wafer) and the clergy encouraged mobs to pillage, ransack and burn the Jewish quarter. Nearly the entire Jewish population of Prague (3,000 people) was murdered. Jan Hus, a theologian and rector at the Charles University, preached in Prague. In 1402, he began giving sermons in the Bethlehem Chapel. Inspired by John Wycliffe, these sermons focused on what were seen as radical reforms of a corrupt Church. Having become too dangerous for the political and religious establishment, Hus was summoned to the Council of Constance, put on trial for heresy, and burned at the stake in Konstanz in 1415. Four years later Prague experienced its first defenestration, when the people rebelled under the command of the Prague priest Jan Želivský. Hus' death, coupled with Czech proto-nationalism and proto-Protestantism, had spurred the Hussite Wars. Peasant rebels, led by the general Jan Žižka, along with Hussite troops from Prague, defeated Emperor Sigismund, in the Battle of Vítkov Hill in 1420. During the Hussite Wars when Prague was attacked by "Crusader" and mercenary forces, the city militia fought bravely under the Prague Banner. This swallow-tailed banner is approximately 4 by 6 ft (1.2 by 1.8 m), with a red field sprinkled with small white fleurs-de-lis, and a silver old Town Coat-of-Arms in the center. The words "PÁN BŮH POMOC NAŠE" (The Lord is our Relief/Help) appeared above the coat-of-arms, with a Hussite chalice centered on the top. Near the swallow-tails is a crescent-shaped golden sun with rays protruding. One of these banners was captured by Swedish troops during the Battle of Prague (1648), when they captured the western bank of the Vltava river and were repulsed from the eastern bank, they placed it in the Royal Military Museum in Stockholm; although this flag still exists, it is in very poor condition. They also took the Codex Gigas and the Codex Argenteus. The earliest evidence indicates that a gonfalon with a municipal charge painted on it was used for the Old Town as early as 1419. Since this city militia flag was in use before 1477 and during the Hussite Wars, it is the oldest still preserved municipal flag of Bohemia. In the following two centuries, Prague strengthened its role as a merchant city. Many noteworthy Gothic buildings were erected and Vladislav Hall of the Prague Castle was added. In 1526, the Bohemian estates elected Ferdinand I of the House of Habsburg. The fervent Catholicism of its members brought them into conflict in Bohemia, and then in Prague, where Protestant ideas were gaining popularity. These problems were not preeminent under Holy Roman Emperor Rudolf II, elected King of Bohemia in 1576, who chose Prague as his home. He lived in the Prague Castle, where his court welcomed not only astrologers and magicians but also scientists, musicians, and artists. Rudolf was an art lover as well, and Prague became the capital of European culture. This was a prosperous period for the city: famous people living there in that age include the astronomers Tycho Brahe and Johannes Kepler, the painter Arcimboldo, the alchemists Edward Kelley and John Dee, the poet Elizabeth Jane Weston, and others. In 1618, the famous second defenestration of Prague provoked the Thirty Years' War, a particularly harsh period for Prague and Bohemia. Ferdinand II of Habsburg was deposed, and his place as King of Bohemia taken by Frederick V, Elector Palatine; however his army was crushed in the Battle of White Mountain (1620) not far from the city. Following this in 1621 was an execution of 27 Czech Protestant leaders (involved in the uprising) in Old Town Square and the exiling of many others. Prague was forcibly converted back to Roman Catholicism followed by the rest of Czech lands. The city suffered subsequently during the war under an attack by Electorate of Saxony (1631) and during the Battle of Prague (1648). Prague began a steady decline which reduced the population from the 60,000 it had had in the years before the war to 20,000. In the second half of the 17th century, Prague's population began to grow again. Jews had been in Prague since the end of the 10th century and, by 1708, they accounted for about a quarter of Prague's population. In 1689, a great fire devastated Prague, but this spurred a renovation and a rebuilding of the city. In 1713–14, a major outbreak of plague hit Prague one last time, killing 12,000 to 13,000 people. In 1744, Frederick the Great of Prussia invaded Bohemia. He took Prague after a severe and prolonged siege in the course of which a large part of the town was destroyed. Empress Maria Theresa expelled the Jews from Prague in 1745; though she rescinded the expulsion in 1748, the proportion of Jewish residents in the city never recovered. In 1757 the Prussian bombardment destroyed more than one quarter of the city and heavily damaged St. Vitus Cathedral. However a month later, Frederick the Great was defeated and forced to retreat from Bohemia. The economy of Prague continued to improve during the 18th century. The population increased to 80,000 inhabitants by 1771. Many rich merchants and nobles enhanced the city with a host of palaces, churches and gardens full of art and music, creating a Baroque city renowned throughout the world to this day. In 1784, under Joseph II, the four municipalities of Malá Strana, Nové Město, Staré Město, and Hradčany were merged into a single entity. The Jewish district, called Josefov, was included only in 1850. The Industrial Revolution produced great changes and developments in Prague, as new factories could take advantage of the coal mines and ironworks of the nearby regions. A first suburb, Karlín, was created in 1817, and twenty years later the population exceeded 100,000. The revolutions in Europe in 1848 also touched Prague, but they were fiercely suppressed. In the following years, the Czech National Revival began its rise, until it gained the majority in the town council in 1861. Prague had a large number of German speakers in 1848, but by 1880 the number of German speakers had decreased to 14% (42,000), and by 1910 to 6.7% (37,000), due to a massive increase of the city's overall population caused by the influx of Czechs from the rest of Bohemia and Moravia and the increasing prestige and importance of the Czech language as part of the Czech National Revival. World War I ended with the defeat of the Austro-Hungarian Empire and the creation of Czechoslovakia. Prague was chosen as its capital and Prague Castle as the seat of president Tomáš Garrigue Masaryk. At this time Prague was a true European capital with highly developed industry. By 1930, the population had risen to 850,000. Hitler ordered the German Army to enter Prague on 15 March 1939, and from Prague Castle proclaimed Bohemia and Moravia a German protectorate. For most of its history, Prague had been a multi-ethnic city with important Czech, German and (mostly native German-speaking) Jewish populations. From 1939, when the country was occupied by Nazi Germany, Hitler took over Prague Castle. During the Second World War, most Jews were deported and killed by the Germans. In 1942, Prague was witness to the assassination of one of the most powerful men in Nazi Germany—Reinhard Heydrich—during Operation Anthropoid, accomplished by Czechoslovak national heroes Jozef Gabčík and Jan Kubiš. Hitler ordered bloody reprisals. In February 1945, Prague suffered several bombing raids by the US Army Air Forces. 701 people were killed, more than 1,000 people were injured and some buildings, factories and historic landmarks (Emmaus Monastery, Faust House , Vinohrady Synagogue) were destroyed. Many historic structures in Prague, however, escaped the destruction of the war and the damage was small compared to the total destruction of many other cities in that time. According to American pilots, it was the result of a navigational mistake. In March, a deliberate raid targeted military factories in Prague, killing about 370 people. On 5 May 1945, two days before Germany capitulated, an uprising against Germany occurred. Several thousand Czechs were killed in four days of bloody street fighting, with many atrocities committed by both sides. At daybreak on 9 May, the 3rd Shock Army of the Red Army took the city almost unopposed. The majority (about 50,000 people) of the German population of Prague either fled or were expelled by the Beneš decrees in the aftermath of the war. Prague was a city in a country under the military, economic, and political control of the Soviet Union (see Iron Curtain and COMECON). The world's largest Stalin Monument was unveiled on Letná hill in 1955 and destroyed in 1962.
The 4th Czechoslovak Writers' Congress, held in the city in June 1967, took a strong position against the regime. On 31 October 1967 students demonstrated at Strahov. This spurred the new secretary of the Czechoslovak Communist Party, Alexander Dubček, to proclaim a new deal in his city's and country's life, starting the short-lived season of the "socialism with a human face". It was the Prague Spring, which aimed at the renovation of political institutions in a democratic way. The other Warsaw Pact member countries, except Romania and Albania, were led by the Soviet Union to repress these reforms through the invasion of Czechoslovakia and the capital, Prague, on 21 August 1968. The invasion, chiefly by infantry and tanks, effectively suppressed any further attempts at reform. The military occupation of Czechoslovakia by the Red Army would end only in 1991. Jan Palach and Jan Zajíc committed suicide by self-immolation in January and February 1969 to protest against the "normalization" of the country. In 1989, after riot police beat back a peaceful student demonstration, the Velvet Revolution crowded the streets of Prague, and the capital of Czechoslovakia benefited greatly from the new mood. In 1992, the Historic Centre of Prague and its monuments were inscribed as a cultural UNESCO World Heritage Site. In 1993, after the Velvet Divorce, Prague became the capital city of the new Czech Republic. From 1995, high-rise buildings began to be built in Prague in large quantities. In the late 1990s, Prague again became an important cultural center of Europe and was notably influenced by globalisation. In 2000, the IMF and World Bank summits took place in Prague and anti-globalization riots took place here. In 2002, Prague suffered from widespread floods that damaged buildings and its underground transport system. Prague launched a bid for the 2016 Summer Olympics, but failed to make the candidate city shortlist. In June 2009, as the result of financial pressures from the global recession, Prague's officials chose to cancel the city's planned bid for the 2020 Summer Olympics. On 21 December 2023, a mass shooting took place at Charles University in central Prague. In total, 15 people were killed and 25 injured. It was the deadliest mass murder in the history of the Czech Republic. Prague is situated on the Vltava river. The Berounka flows into the Vltava in the suburbs of Lahovice. There are 99 watercourses in Prague with a total length of 340 km (210 mi). The longest streams are Rokytka and Botič. There are 3 reservoirs, 37 ponds, and 34 retention reservoirs and dry polders in the city. The largest pond is Velký Počernický with 41.76 ha (103.2 acres). The largest body of water is Hostivař Reservoir with 42 hectares (103.8 acres). In terms of geomorphological division, most of Prague is located in the Prague Plateau. In the south the city's territory extends into the Hořovice Uplands, in the north it extends into the Central Elbe Table lowland. The highest point is the top of the hill Teleček on the western border of Prague, at 399 m (1,309 ft) above sea level. Notable hills in the centre of Prague are Petřín with 327 m (1,073 ft) and Vítkov with 270 m (890 ft). The lowest point is the Vltava in Suchdol at the place where it leaves the city, at 172 m (564 ft). Prague is located approximately at 50°5′N 14°25′E﻿ / ﻿50.083°N 14.417°E﻿ / 50.083; 14.417. Prague is approximately at the same latitude as Frankfurt, Germany; Paris, France; and Vancouver, Canada. The northernmost point is at 50°10′39″N 14°31′37″E﻿ / ﻿50.17750°N 14.52694°E﻿ / 50.17750; 14.52694, the southernmost point is at 49°56′31″N 14°23′44″E﻿ / ﻿49.94194°N 14.39556°E﻿ / 49.94194; 14.39556, the westernmost point is at 50°6′14″N 14°13′31″E﻿ / ﻿50.10389°N 14.22528°E﻿ / 50.10389; 14.22528, and the easternmost point is at 50°5′14″N 14°42′23″E﻿ / ﻿50.08722°N 14.70639°E﻿ / 50.08722; 14.70639. Prague has an oceanic climate (Köppen: Cfb) bordering on a humid continental climate (Dfb), defined as such by the 0 °C (32 °F) isotherm. The winters are relatively cold with average temperatures at about freezing point (0 °C), and with very little sunshine. Snow cover can be common between mid-November and late March although snow accumulations of more than 200 mm (8 in) are infrequent. There are also a few periods of mild temperatures in winter. Summers usually bring plenty of sunshine and the average high temperature of 24 °C (75 °F). Nights can be quite cool even in summer, though. Precipitation in Prague is moderate (600–500 mm or 24–20 in per year) since it is located in the rain shadow of the Sudetes and other mountain ranges. The driest season is usually winter while late spring and summer can bring quite heavy rain, especially in form of thundershowers. The number of hours of average sunshine has increased over time. Temperature inversions are relatively common between mid-October and mid-March bringing foggy, cold days and sometimes moderate air pollution. Prague is also a windy city with common sustained western winds and an average wind speed of 16 km/h (10 mph) that often help break temperature inversions and clear the air in cold months. Prague is the capital of the Czech Republic and as such is the regular seat of its central authorities. Since 24 November 1990, it is de facto again a statutory city, but has a specific status of the municipality and the region at the same time. Prague also houses the administrative institutions of the Central Bohemian Region. Until 1949, all administrative districts of Prague were formed by the whole one or more cadastral unit, municipality or town. Since 1949, there has been a fundamental change in the administrative division. Since then, the boundaries of many urban districts, administrative districts and city districts are independent of the boundaries of cadastral territories and some cadastral territories are thus divided into administrative and self-governing parts of the city. Cadastral area (for example, Vinohrady and Smíchov) are still relevant especially for the registration of land and real estate and house numbering. Prague is divided into 10 municipal districts (1–10), 22 administrative districts (1–22), 57 municipal parts, and 112 cadastral areas. Prague is administered by the autonomous Prague City Assembly, which consists of 65 members and is elected through municipal elections. The executive body of Prague, elected by the Assembly, is Prague City Council. The municipal office of Prague is at Prague City Hall and has 11 members, including the mayor. It prepares proposals for the Assembly meetings and ensures that adopted resolutions are fulfilled. The Mayor of Prague is Civic Democratic Party member Bohuslav Svoboda. Even though the official population of Prague hovers around 1.3 million as of the 2011 census, the city's real population is much higher due to only 65% of its residents being marked as permanently living in the city. Data taken from mobile phone movements around the city suggest that the real population of Prague is closer to 1.9 or 2.0 million, with an additional 300,000 to 400,000 commuters coming to the city on weekdays for work, education, or commerce. About 14% of the city's inhabitants were born outside the Czech Republic, the highest proportion in the country. However, 64.8% of the city's population self-identified as ethnically Czech, which is slightly higher than the national average of 63.7%. Almost 29% of respondents declined to answer the question on ethnicity at all, so it may be assumed that the real percentage of ethnic Czechs in Prague is considerably higher. The largest ethnic minority are Slovaks, followed by Ukrainians and Russians. Prague's population is the oldest and best-educated in the country. It has the lowest proportion of children. Only 10.8% of census respondents claimed adherence to a religion; the majority of these were Roman Catholics. Development of the Prague population since 1378 (since 1869 according to the censuses within the limits of present-day Prague): As of 31 March 2023, there were 325,336 foreign residents in Prague, of which 118,996 with permanent residence in Prague. The following nationalities are the most numerous: The city is traditionally one of the cultural centres of Europe, hosting many cultural events. Some of the significant cultural institutions include the National Theatre (Národní Divadlo) and the Estates Theatre (Stavovské or Tylovo or Nosticovo divadlo), where the premières of Mozart's Don Giovanni and La clemenza di Tito were held. Other major cultural institutions are the Rudolfinum which is home to the Czech Philharmonic Orchestra and the Municipal House which is home to the Prague Symphony Orchestra. The Prague State Opera (Státní opera) performs at the Smetana Theatre. The city has many world-class museums, including the National Museum (Národní muzeum), the Museum of the Capital City of Prague, the Jewish Museum in Prague, the Alfons Mucha Museum, the African-Prague Museum, the Museum of Decorative Arts in Prague, the Náprstek Museum (Náprstkovo Muzeum), the Josef Sudek Gallery and The Josef Sudek Studio, the National Library, the National Gallery, which manages the largest collection of art in the Czech Republic and the Kunsthalle Praha, the newest museum in the city. There are hundreds of concert halls, galleries, cinemas and music clubs in the city. It hosts music festivals including the Prague Spring International Music Festival, the Prague Autumn International Music Festival, the Prague International Organ Festival, the Dvořák Prague International Music Festival, and the Prague International Jazz Festival. Film festivals include Bohemia Film Awards, the Febiofest, the One World Film Festival and Echoes of the Karlovy Vary International Film Festival. The city also hosts the Prague Writers' Festival, the Prague Folklore Days, Prague Advent Choral Meeting the Summer Shakespeare Festival, the Prague Fringe Festival, the World Roma Festival, as well as the hundreds of Vernissages and fashion shows. With the growth of low-cost airlines in Europe, Prague has become a weekend city destination allowing tourists to visit its museums and cultural sites as well as try its Czech beers and cuisine. The city has many buildings by renowned architects, including Adolf Loos (Villa Müller), Frank O. Gehry (Dancing House) and Jean Nouvel (Golden Angel). Recent major events held in Prague: The early 1912 silent drama film Pro peníze was filmed mostly in Prague. Many films have been afterwards made at Barrandov Studios and at Prague Studios. Hollywood films produced in Prague include Mission Impossible, Dungeons and Dragons, xXx, Blade II, Children of Dune, Alien vs. Predator, Doom, Chronicles of Narnia, Hellboy, EuroTrip, Van Helsing, Red Tails, and Spider-Man: Far From Home. Many Indian films have also been filmed in the city including Yuvvraaj, Drona and Rockstar. Among the most famous foreign music videos filmed in Prague are: Never Tear Us Apart by INXS, Some Things by Lasgo, Silver and Cold by AFI, Diamonds from Sierra Leone by Kanye West and Don't Stop the Music by Rihanna. Video games set in Prague include Osman, Vampire: The Masquerade – Redemption, Soldier of Fortune II: Double Helix, Tomb Raider: The Angel of Darkness, Indiana Jones and the Emperor's Tomb, Broken Sword: The Sleeping Dragon, Still Life, Metal Gear Solid 4, Call of Duty: Modern Warfare 3, Forza Motorsport 5, 6 and Deus Ex: Mankind Divided. In 2008, the Allegro restaurant received the first Michelin star in the whole of the post-Communist part of Central Europe. It retained its star until 2011. As of 2018, there were just two Michelin-starred restaurants in Prague: La Degustation Bohême Bourgeoise and Field. Another six have been awarded Michelin's Bib Gourmand: Bistrøt 104, Divinis, Eska, Maso a Kobliha, Na Kopci and Sansho. However, as of 2022, there are 27 Michelin-starred restaurants in Prague which still include La Degustation Bohême Bourgeoise and Field. Czech beer has a long history, with brewing taking place in Břevnov Monastery in 993. In Old Town, Žižkov and Vinohrady there are hundreds of restaurants, bars and pubs, especially with Czech beer. Prague also hosts several microbrewery festivals throughout the year. The city is home to historical breweries Staropramen (Praha 5), U Fleků, U Medvídků, U Tří růží, Strahov Monastery Brewery (Praha 1) and Břevnov Monastery Brewery (Praha 6). Among many microbreweries are: Novoměstský, Pražský most u Valšů, Národní, Boršov, Loď pivovar, U Dobřenských, U Dvou koček, U Supa (Praha 1), Pivovarský dům (Praha 2), Sousedský pivovar Bašta (Praha 4), Suchdolský Jeník, Libocký pivovar (Praha 6), Marina (Praha 7), U Bulovky (Praha 8), Beznoska, Kolčavka (Praha 9), Vinohradský pivovar, Zubatý pes, Malešický mikropivovar (Praha 10), Jihoměstský pivovar (Praha 11), Lužiny (Praha 13), Počernický pivovar (Praha 14) and Hostivar (Praha 15). Prague's economy accounts for 25% of the Czech GDP making it the highest performing regional economy of the country. As of 2021, its GDP per capita in purchasing power standard is €58,216, making it the third best performing region in the EU at 203 per cent of the EU-27 average in 2021. Prague employs almost a fifth of the entire Czech workforce, and its wages are significantly above average (≈+20%). In 4Q/2020, during the pandemic, average salaries available in Prague reached CZK 45.944 (≈€1,800) per month, an annual increase of 4%, which was nevertheless lower than national increase of 6.5% both in nominal and real terms. (Inflation in the Czech Republic was 3.2% in 4Q/2020.) Since 1990, the city's economic structure has shifted from industrial to service-oriented. Industry is present in sectors such as pharmaceuticals, printing, food processing, manufacture of transport equipment, computer technology, and electrical engineering. In the service sector, financial and commercial services, trade, restaurants, hospitality and public administration are the most significant. Services account for around 80 per cent of employment. There are 800,000 employees in Prague, including 120,000 commuters. The number of (legally registered) foreign residents in Prague has been increasing in spite of the country's economic downturn. As of March 2010, 148,035 foreign workers were reported to be living in the city making up about 18 per cent of the workforce, up from 131,132 in 2008. Approxi</t>
  </si>
  <si>
    <t>//upload.wikimedia.org/wikipedia/commons/thumb/a/a7/Prague_%286365119737%29.jpg/268px-Prague_%286365119737%29.jpg</t>
  </si>
  <si>
    <t>Prato, Italy</t>
  </si>
  <si>
    <t xml:space="preserve"> Prato (/ˈprɑːtoʊ/ PRAH-toh, .mw-parser-output .IPA-label-small{font-size:85%}.mw-parser-output .references .IPA-label-small,.mw-parser-output .infobox .IPA-label-small,.mw-parser-output .navbox .IPA-label-small{font-size:100%}Italian:  ⓘ) is a city and comune in Tuscany, Italy, and is the capital of the Province of Prato. The city lies in the northeast of Tuscany, at an elevation of 65 metres (213 ft), at the foot of Monte Retaia (the last peak in the Calvana chain). With 195,213 inhabitants as of 1 January 2023, Prato is Tuscany's second largest city (after Florence) and the third largest in Central Italy (after Rome and Florence). Historically, Prato's economy has been based on the textile industry and its district is the largest in Europe. The textile district of Prato is made up of about 7000 fashion companies, amounting to around 2 billion euros of city's export. The renowned Datini archives are a significant collection of late medieval documents concerning economic and trade history, produced between 1363 and 1410. The city boasts important historical and artistic attractions, with a cultural span that started with the Etruscans and then expanded in the Middle Ages and reached its peak with the Renaissance, when artists such as Donatello, Filippo Lippi and Botticelli left their testimonies in the city.
The famous cantucci, a type of biscotti invented in Prato during the Middle Ages, are still produced by local traditional bakers. Archaeological findings have proved that Prato's surrounding hills were inhabited since Paleolithic times. The plain was later colonized by the Etruscans. In 1998 remains of a previously unknown city from that civilization were discovered in the neighbourhood of Gonfienti near Campi Bisenzio. It was of medium size and it was already a centre for the wool and textile industry. According to some scholars, it could be the mythical Camars. The Etruscan city was inhabited until the 5th century BC, when, for undisclosed reasons, it decayed; control of the area later shifted to the Romans, who had their Via Cassia pass through here, but did not build any settlement. In the early Middle Ages, the Byzantine and Lombard dominations prevailed in the region. The history of Prato itself begins from the 10th century, when two distinct villages, Borgo al Cornio and Castrum Prati (Prato's Castle), are known. In the following century the two settlements were united under the lords of the castle, the Alberti family, who received the imperial title of Counts of Prato. In the same period the plain was drained and a hydraulic system regulating and exploiting the waters of the Bisenzio River was created to feed the gualchiere (pre-industrial textile machines). After a siege in 1107 by the troops of Matilde of Canossa, the Alberti retreated to their family fortresses in the Bisenzio Valley: Prato could therefore develop as a free commune. Within two centuries it reached 15,000 inhabitants, spurred in by the flourishing textile industry and by the presence of the Holy Belt relic. Two new lines of walls had to be built in the mid-12th century, and in the early 14th century. In 1326, in order to counter the expansionism of the Republic of Florence, Prato submitted voluntarily under the seigniory of Robert of Anjou, King of Naples. However, on 23 February 1351 Joanna I of Naples sold the city to the Republic of Florence in exchange for 17,500 golden florins. Prato's history therefore followed that of Florence in the following centuries. In 1512, during the War of the Holy League, the city was sacked by Spanish troops assembled by Pope Julius II and the king of Aragón, Ferdinand II, to recover the nearby city of Florence for the Medici family. The severity of the sack of Prato led to the surrender of the Florentine Republic, and to the restoration of the Medici rule. Historians debate the actual number of people killed during the sack, but contemporary chroniclers asserted between 2000 and 6000 people were slaughtered in the streets. In 1653 Prato obtained the status of city and became seat of a Catholic diocese. During the 18th century, with the ascent of Lorraine at the head of the Grand Duchy of Tuscany, the city was embellished and also experienced a significant cultural development, which was promoted by the grand dukes themselves. The intellectual foresight of Prato and its land in this century finds its maximum expression in the words of Filippo Mazzei, a friend of Thomas Jefferson, which today are reported in the second paragraph of the Constitution of the United States of America: All men are created equal. After the unification of Italy in the 19th century, Prato became a primary industrial centre, especially in the textile sector (Italian historian Emanuele Repetti described it as the "Italian Manchester"), and it population grew up to 50,000 in 1901 and to 180,000 in 2001. The town experienced significant internal immigration. Previously part of the province of Florence, in 1992 Prato became the capital of the eponymous province. Prato has a humid subtropical climate which has sunny hot summers and cool damp winters. July is the driest month of the year. The city of Prato has the second largest Chinese immigrant population in Italy (after Milan with Italy's largest Chinatown). The number of legal Chinese residents in Prato on 31 December 2008 was 9,927; the number raised to 27,829 on 31 December 2021. Local authorities estimate the overall number of Chinese citizens living in Prato to be as high as 50,000, illegal immigrants included, although such number may be inflated for political reasons. Most overseas Chinese come from the city of Wenzhou in the province of Zhejiang, some of them having moved from Chinatown in Paris. The first Chinese people came to Prato in the early 1990s. The majority of Chinese work in 3,500 workshops in the garment industry and ready-to-wear. Chinatown, known as Santo Beijing, is located in the west part of the city, spreading to Porta Pistoiese in the historical centre. The local Chamber of Commerce registered over 3,100 Chinese businesses by September 2008. Most of them are located in an industrial park named Macrolotto di Iolo. Raids on factories employing illegal immigrants in 2010 highlighted problems with the growth of an apparel industry in Prato based on cheap, and sometimes illegal, labor. In spite of these claims, the local unemployment rate was around 7% in 2013, which was significantly lower than the national average of 11%, even after 4,000 enterprises which had employed 20,000 people were closed in the previous two decades. The president of the Industrial Association of Prato, Andrea Cavicchi, pointed out that the local economic performance was much better than the rest of Italy due to the Chinese textile firms. As of 2009, the Italian and Chinese populations did not mix socially. As of that year, there were 30,000 legal Chinese immigrants, and authorities believed there was a similar number of illegal Chinese immigrants. The dialect from Prato is very similar to that of Florence, but it has its own peculiarities. The pronunciation of the city name in the dialect was traditionally  but now  or  are more common. On 8 September each year, to pay homage to the Sacra Cintola, on the day of the birth of the Madonna, there is the Corteggio Storico. The costume parade takes place along the streets of the center, in which the armies of the city, the Corpo dei Valletti Comunali and other hundreds of people from different cities of Italy take part. The procession ends in Piazza del Duomo, where there is the most solemn event of the day: the exposition of the relic of the Holy Girdle. The program of the festival is enriched by various performances that are held throughout the day in various points of the historic center, such as, for example, the performance of flag-wavers, shooting with bows, the medieval market with re-enactments of ancient crafts and traditions, musical performances, fireworks. The Game of Palla Grossa is back to be played in Prato Piazza Mercatale in September 2012, after almost thirty years of absence. Four districts compete: the Rossi (Santa Trinita), the Gialli (Santo Stefano), the Azzurri (Santa Maria) and the Verdi (San Marco). The contemporanea festival is an international theater festival that takes place in Prato since 1999. The event takes place at the end of May and presents important artists of the national and international contemporary theater scene. The typical Pratese cuisine, as in general that of the whole Tuscany, uses "poor" products and ingredients, mainly from the territory.
The bread, called bozza pratese, is definitely the basic element of the kitchen. In Prato, as in Florence it is customary to use bread to prepare croutons with the livers, panzanella and pappa al pomodoro. Prato is home to many museums and other cultural monuments, including the Filippo Lippi frescoes in the Cathedral of Santo Stefano, recently restored. The cathedral has an external pulpit by Donatello and Michelozzo, built and still used for the display of the cathedral's famous relic of the Virgin Mary, the Girdle of Thomas (Sacra Cintola, a cord belt), which had a great reputation in the late Middle Ages and is often shown in Florentine art.  Also of interest is the Teatro Metastasio, the city's main venue for operas and other theatrical productions, which was built in 1829–30. The city of Prato is crossed by two railway lines: the Viareggio-Florence Railroad and the Bologna-Florence Railways. The first is a regional line that connects it with Florence and western Tuscany, while the second is part of the Milan-Naples ridge and is one of the most important Italian railway lines. Prato is therefore served by some long-distance trains. There are three railway stations in the city: Consorzio Autotrasporti Pratese, also known CAP Autolinee, was a Società consortile a responsabilità limitata (Scarl) that operated since 2005 the local public transport in Prato and in the province and partly in that of Pistoia and Florence. The sole partner is Cap Cooperativa, whose members are also workers who cover the positions of travelling driving personnel. There are a total of 11 active routes, including five LAMs (LAM Blu, LAM Rossa, LAM Arancio, LAM Viola, LAM-MT)  that connect the city center, the surrounding areas and the suburbs with frequencies ranging from seven to fifteen minutes. CAP Autolinee was part of ONE Scarl the consortium holder of the two-year (2018-2019) contract for the management of the TPL throughout the Region. Since 1 November 2021 the public local transport is managed by Autolinee Toscane. The main points of reference are the University Campus of Prato (a branch of the Università degli Studi di Firenze) and the Prato Research Foundation which also includes the Istituto Geofisico Toscano, in addition to the creation of a Research Center financed by local authorities and the Chamber of Commerce. From the early nineties the city is home to an important university center with over 2000 registered students, called "University Campus of Prato", born from the collaboration between the University of Florence and a consortium company born from the collaboration between local authorities (first of all the Municipality of Prato) and various private subjects, the PIN Scrl, owner of the building (formerly the prestigious Istituto T. Buzzi and renovated for the occasion) which houses the polo. Some courses of study are underway at the faculty of economics, letters and philosophy, engineering, medicine and surgery and political sciences of the Florentine university. Prato is twinned with:</t>
  </si>
  <si>
    <t>//upload.wikimedia.org/wikipedia/commons/thumb/f/f9/Duomo_Prato_01.jpg/250px-Duomo_Prato_01.jpg</t>
  </si>
  <si>
    <t>Randersacker, Germany</t>
  </si>
  <si>
    <t>Randersacker is a market town and municipality in Lower Franconia, a part of Bavaria, Germany. With its long tradition in wine making, Randersacker is a well-known wine places of Germany. It lies in the Würzburg district, and adjoins to Würzburg boroughs Heidingsfeld, Rottenbauer, Sanderau and Frauenland and to the municipalities of Gerbrunn, Theilheim and Eibelstadt. Randersacker is located in the south of Würzburg. This part of the Main is called Maindreieck. The term refers to the course of the river, it looks similar to a triangle.
The city of Würzburg is about three miles away from the village center of Randersacker. There are two subdistricts: Lindelbach and the main part Randersacker. The ground of Randersacker consists of shellbearing limestone. Until the middle of the 20th century, the region was a centre of the quarry industry. There are still residues on top of some hills. An important historic monument is the museum-quarry near Lindelbach with a well preserved crane. The first written mention of a settlement on the location of Randersacker was in 779. It was the Würzburger Markbeschreibung (report of Würzburg area). It reports that there were some vineyards on this ground. The first mention of Randersacker was in 1123. The most important industries in Randersacker are viticulture and tourism. There are about 17 winemakers and several restaurants and hotels. Weingut Schmitt’s Kinder is a member of the Verband Deutscher Prädikatsweingüter (VDP). The Autobahn A3 passes Randersacker 2 kilometres south of the village centre. Also the river Main is a transport route of national importance. The Balthasar Neumann Pavilion is a pavilion designed and built by the famous architect Johann Balthasar Neumann about 1750. It is his smallest building and is completely preserved. Today the pavilion serves for representation purposes, weddings etc. The church Sankt Stephanus is one of the most beautiful romanesque churches in Franconia. The steeple is about 30 metres (98 ft) high and was built in the 13th and 14th century. The Zehnthof is an old manor in Randersacker.</t>
  </si>
  <si>
    <t>//upload.wikimedia.org/wikipedia/commons/thumb/a/a6/Randersacker_im_nebel.jpg/250px-Randersacker_im_nebel.jpg</t>
  </si>
  <si>
    <t>Rijeka, Croatia</t>
  </si>
  <si>
    <t xml:space="preserve"> Rijeka (/riˈɛkə, riˈeɪkə/ ree-EK-ə, ree-AY-kə, .mw-parser-output .IPA-label-small{font-size:85%}.mw-parser-output .references .IPA-label-small,.mw-parser-output .infobox .IPA-label-small,.mw-parser-output .navbox .IPA-label-small{font-size:100%}US also /riˈjɛkə/ ree-YEK-ə, Croatian:  ⓘ; local Chakavian: Reka or Rika; Slovene: Reka), also known as Fiume (Italian:  ⓘ; Fiuman: Fiume; Hungarian: Fiume; outdated German name: Sankt Veit am Flaum), is the principal seaport and the third-largest city in Croatia (after Zagreb and Split). It is located in Primorje-Gorski Kotar County on Kvarner Bay, an inlet of the Adriatic Sea and in 2021 had a population of 108,622 inhabitants. Historically, because of its strategic position and its excellent deep-water port, the city was fiercely contested, especially between the Holy Roman Empire, Italy and Croatia, changing rulers and demographics many times over centuries. According to the 2011 census data, the majority of its citizens are Croats, along with small numbers of Serbs, Bosniaks and Italians. Rijeka is the main city and county seat of the Primorje-Gorski Kotar County. The city's economy largely depends on shipbuilding (shipyards "3. Maj" and "Viktor Lenac Shipyard") and maritime transport. Rijeka hosts the Croatian National Theatre Ivan pl. Zajc, first built in 1765, as well as the University of Rijeka, founded in 1973 but with roots dating back to 1632 and the local Jesuit School of Theology. Apart from Croatian and Italian, linguistically the city is home to its own unique dialect of the Venetian language, Fiuman, with an estimated 20,000 speakers among the autochthonous Italians, Croats and other minorities. Historically Fiuman served as the main lingua franca among the many ethnicities inhabiting the multi-ethnic port city. In certain suburbs of the modern extended municipality the autochthonous population still speaks Chakavian, a dialect of Croatian. In 2016, Rijeka was selected as the European Capital of Culture for 2020, alongside Galway, Ireland. Historically, Rijeka was called Tharsatica, Vitopolis (lit. 'City of  Vitus'), or Flumen (lit. 'River') in Latin. The city is called Rijeka in Croatian, Reka in Slovene, and Reka or Rika in the local dialects of the Chakavian language. It is called Fiume in Italian and in Fiuman Venetian. All these names mean 'river' in their respective languages. Meanwhile, in German the city has been called Sankt Veit am Flaum/Pflaum (lit. 'St. Vitus on the Flaum/Pflaum', with the name of the river being derived from Latin flumen). Rijeka is located in western Croatia, 131 kilometres (81 miles) south-west of the capital, Zagreb, on the coast of Kvarner Gulf, in the northern part of the Adriatic Sea. Geographically, Rijeka is roughly equidistant from Milan (485 km ), Budapest (502 km ), Munich (516 km ), Vienna (516 km ) and Belgrade (550 km ). Other major regional centers such as Trieste (76 km ), Venice (240 km ) and Ljubljana (115 km ) are all relatively close and easily accessible. The Bay of Rijeka, which is bordered by Vela Vrata (between Istria and the island of Cres), Srednja Vrata (between Cres and Krk Island) and Mala Vrata (between Krk and the mainland) is connected to the Kvarner Gulf and is deep enough (about fifty metres or 160 feet) to accommodate large commercial ships. The City of Rijeka lies at the mouth of the river Rječina and in the Vinodol micro-region of the Croatian coast. From three sides Rijeka is surrounded by mountains. To the west, the 1,396-metre (4,580 ft) Učka range is prominent. To the north/north-east there are the Snežnik plateau and the 1,528 m (5,013 ft) Risnjak massif with the national park. To the east/south-east there is the 1,533-metre (5,030 ft) Velika Kapela range. This type of terrain configuration prevented Rijeka from developing further inland (to the north) and the city mostly lies on a long and relatively narrow strip along the coast. Two important inland transport routes start in Rijeka. The first route runs north-east to the Pannonian Basin. This route takes advantage of Rijeka's location close to the point where the Dinaric Alps are the narrowest (about fifty kilometres or 31 miles) and easiest to traverse, making it the optimal route from the Hungarian plain to the sea. It also makes Rijeka the natural harbour for the Pannonian Basin (especially Hungary). The other route runs north-west across the Postojna Gate connecting Rijeka with Slovenia and further through the Ljubljana Gap with Austria and beyond. A third more coastal route runs east-west connecting Rijeka (and—by extension—the Adriatic coastal cities to the south) with Trieste and northern Italy. Kingdom of Croatia, pre–1466 
 Holy Roman Empire (Habsburg monarchy), 1466–1809 
 First French Empire, 1809–1814 
 Austrian Empire, 1814–1867 
 Austria-Hungary ( Transleithania), 1867–1918 
 Italian Regency of Carnaro, 1919–1920
 Free State of Fiume, 1920–1924 
 Kingdom of Italy, 1924–1943 
 OZAK, 1943–1945 
 Yugoslavia ( SR Croatia), 1945–1991 
 Croatia, 1991–present  Though traces of Neolithic settlements can be found in the region, the earliest modern settlements on the site were Celtic Tharsatica (modern Trsat, now part of Rijeka) on the hill, and the tribe of mariners, the Liburni, in the natural harbour below. The city long retained its dual character. Rijeka was first mentioned in the 1st century AD by Pliny the Elder as Tarsatica in his Natural History (iii.140). Rijeka (Tarsatica) is again mentioned around AD 150 by the Greek geographer and astronomer Ptolemy in his Geography when describing the "Location of Illyria or Liburnia, and of Dalmatia" (Fifth Map of Europe). In the time of Augustus, the Romans rebuilt Tarsatica as a municipium Flumen (MacMullen 2000), situated on the right bank of the small river Rječina (whose name means "the big river"). It became a city within the Roman Province of Dalmatia until the 6th century. In this period the city is part of the Liburnia limes (system of walls and fortifications against raiding Barbarians). Remains of these walls are still visible in some places today. After the 4th century Rijeka was rededicated to St. Vitus, the city's patron saint, as Terra Fluminis sancti Sancti Viti or in German Sankt Veit am Pflaum. From the 5th century onwards, the town was ruled successively by the Ostrogoths, the Byzantines, the Lombards, and the Avars. The city was burned down in 452 by the troops of Attila the Hun as part of their Aquileia campaign. Croats settled the city starting in the 7th century giving it the Croatian name, Rika svetoga Vida ("the river of Saint Vitus"). At the time, Rijeka was a feudal stronghold surrounded by a wall. At the center of the city, its highest point, was a fortress. In 799 Rijeka was attacked by the Frankish troops of Charlemagne. Their Siege of Trsat was at first repulsed, during which the Frankish commander Duke Eric of Friuli was killed. However, the Frankish forces finally occupied and devastated the castle, while the Duchy of Croatia passed under the overlordship of the Carolingian Empire. From about 925, the town was part of the Kingdom of Croatia, from 1102 in personal union with Hungary. Trsat Castle and the town was rebuilt under the rule of the House of Frankopan. In 1288 the Rijeka citizens signed the Law codex of Vinodol, one of the oldest codes of law in Europe. In the period from about 1300 to 1466 Rijeka was ruled by a number of noble families, the most prominent of which was the German Walsee family. Rijeka even rivalled Venice when in it was sold by Rambert II Walsee to the Habsburg emperor Frederick III, Archduke of Austria in 1466. It would remain under Austrian Habsburg rule for over 450 years (except for a brief period of French rule between 1809 and 1813) until the end of World War I in 1918 when it was occupied by Croatian and subsequently by Italian irregulars. Austrian presence on the Adriatic Sea was seen as a threat by the Republic of Venice and during the War of the League of Cambrai the Venetians raided and devastated the city with great loss of life in 1508 and again in 1509. The city did however recover and remain under Austrian rule. For its fierce resistance to the Venetians it received the title of the "most loyal city" ("fidelissimum oppidium") as well as commercial privileges from the Austrian emperor Maximilian I in 1515. While Ottoman forces attacked the town several times, they never occupied it. From the 16th century onwards, Rijeka's present Renaissance and Baroque style started to take shape. Emperor Charles VI declared the Port of Rijeka a free port (together with the Port of Trieste) in 1719 and had the trade route to Vienna expanded in 1725. On November 28, 1750 Rijeka was hit by a large earthquake. The devastation was so widespread that the city had to be almost completely rebuilt. In 1753, the Austrian Empress Maria Theresa approved the funding for rebuilding Rijeka as a "new city" ("Civitas nova"). The rebuilt Rijeka was significantly different - it was transformed from a small medieval walled town into a larger commercial and maritime city centered around its port. By order of Maria Theresa in 1779, the city was annexed to the Kingdom of Hungary and governed as corpus separatum directly from Budapest by an appointed governor, as Hungary's only international port. From 1804, Rijeka was part of the Austrian Empire (Kingdom of Croatia-Slavonia after the Compromise of 1867), in the Croatia-Slavonia province. During the Napoleonic Wars, Rijeka was briefly captured by the French Empire and included in the Illyrian Provinces. During the French rule, between 1809 and 1813, the critically important Louisiana road was completed (named after Napoleon's wife Marie Louise). The road was the shortest route from Rijeka to the interior (Karlovac) and gave a strong impulse to the development of Rijeka's port. In 1813 the French rule came to an end when Rijeka was first bombarded by the Royal Navy and later re-captured by the Austrians under the command of the Irish general Laval Nugent von Westmeath. The British bombardment has an interesting side story. The city was apparently saved from annihilation by a young lady named Karolina Belinić who - amid the chaos and destruction of the bombardment - went to the English fleet commander and convinced him that further bombardment of the city was unnecessary (the small French garrison was quickly defeated and left the city). The legend of Karolina is warmly remembered by the population even today. She became a folk hero Karolina Riječka (Caroline of Rijeka) and has been celebrated in plays, movies and even in a rock opera. In the early 19th century, the most prominent economical and cultural leader of the city was Andrija Ljudevit Adamić. Fiume also had a significant naval base, and in the mid-19th century it became the site of the Austro-Hungarian Naval Academy (K.u.K. Marine-Akademie), where the Austro-Hungarian Navy trained its officers. During the Hungarian revolution of 1848, when Hungary tried to gain independence from Austria, Rijeka was captured by the Croatian troops (loyal to Austria) commanded by Ban Josip Jelačić. The city was then annexed directly to Croatia, although it did keep a degree of autonomy. Giovanni de Ciotta (mayor from 1872 to 1896) proved to be an authoritative local political leader. Under his leadership, an impressive phase of expansion of the city started, marked by major port development, fuelled by the general expansion of international trade and the city's connection (1873) to the Austro-Hungarian railway network. Modern industrial and commercial enterprises such as the Royal Hungarian Sea Navigation Company "Adria", a rival shipping company the Ungaro-Croata (established in 1891) and the Smith and Meynier paper mill (which operated the first steam engine in south-east Europe), situated in the Rječina canyon, producing cigarette paper sold around the world. The second half of the 19th century and the beginning of the 20th century (up to World War I) was a period of great prosperity, rapid economic growth and technological dynamism for Rijeka. Many authors and witnesses describe Rijeka of this time as a rich, tolerant, well-to-do town which offered a good standard of living, with endless possibilities for making one's fortune. The Pontifical Delegate Celso Costantini noted in his diary "the religious indifference and apathy of the town". The further industrial development of the city included the first industrial scale oil refinery in Europe in 1882 and the first torpedo factory in the world in 1866, after Robert Whitehead, manager of the "Stabilimento Tecnico Fiumano" (an Austrian engineering company engaged in providing engines for the Austro-Hungarian Navy), designed and successfully tested the world's first torpedo. In addition to the Whitehead torpedo factory, which opened in 1874, the oil refinery (1882) and the paper mill, many other industrial and commercial enterprises were established or expanded in these years. These include a rice husking and starch factory (one of the largest in the world), a wood and furniture company, a wheat elevator and mill, the Ganz-Danubius shipbuilding industries, a cocoa and chocolate factory, a brick factory, a tobacco factory (the largest in the Monarchy), a cognac distillery, a pasta factory, the Ossoinack barrel and chest factory, a large tannery, five foundries and many others. At the beginning of the 20th century more than half of the industrial capacity in Croatia (which was at that time mostly agrarian) was located in Rijeka. Rijeka's Austro-Hungarian Marine Academy became a pioneering centre for high-speed photography. The Austrian physicist Peter Salcher working in the Academy took the first photograph of a bullet flying at supersonic speed in 1886, devising a technique that was later used by Ernst Mach in his studies of supersonic motion. Rijeka's port underwent tremendous development fuelled by generous Hungarian investments, becoming the main maritime outlet for Hungary and the eastern part of the Austro-Hungarian Empire. By 1913–14, the port of Fiume became the tenth-busiest port in Europe. The population grew rapidly from only 21,000 in 1880 to 50,000 in 1910. Major civic buildings constructed at this time include the Governor's Palace, designed by the Hungarian architect Alajos Hauszmann. There was an ongoing competition between Rijeka and Trieste, the main maritime outlet for Austria—reflecting the rivalry between the two components of the Dual Monarchy. The Austro-Hungarian Navy sought to keep the balance by ordering new warships from the shipyards of both cities. During this period the city had an Italian majority. According to the census of 1880, in Rijeka there were 9,076 Italians, 7,991 Croats, 895 Germans and 383 Hungarians. Some historians claim that the city had a Slavic majority at the beginning of the 19th century, because the 1851 census reported a Croatian majority. However, this census is considered not very reliable by Italian historians.
At the last Austro-Hungarian census in 1910, the corpus separatum had a population of 49,806 people and was composed of the following linguistic communities: By religion, the census of 1910 indicates that - from the total of 49,806 inhabitants - there were 45,130 Catholics, 1,696 Jewish, 1,123 Calvinist, 995 Orthodox and 311 Lutheran. The Jewish population expanded rapidly, particularly in the 1870s-1880s, and built a large synagogue in 1907 (which would be destroyed in 1944, during the German occupation, concurrent with the murder of most of the city's Jewish residents). On the eve of WWI, there were 165 inns, 10 hotels with restaurants, 17 cafés, 17 jewellers, 37 barbers and 265 tailor shops in Rijeka. World War I put an end to Rijeka's "golden era" of peace, stability and rapid economic growth. The city would never quite recover to the same level of prosperity. Initially there was a semblance of normalcy (the city was far from the frontlines), however - a growing part of the male population started to be mobilized by the army and the navy. The city's war-related industries continued to work full steam and contributed significantly to the Austro-Hungarian war effort, especially to the navy. The shipyard Ganz-Danubius produced a number of warships and submarines like the U-27-class submarines, the Novara-class cruisers, the large battleship SMS Szent István and others. In total, between the early 1900s and 1918 the city's shipyards produced 1 battleship, 2 cruisers, 20 destroyers, 32 torpedo boats and 15 submarines for the navy. Rijeka was also the main center for the production of torpedoes. However, a lot changed with the war becoming a protracted conflict and especially with the Italian declaration of war on Austria-Hungary in May 1915. This opened a frontline only 90 km from the city and caused a pervasive sense of anxiety among the large Italian population. Several hundred Italians, considered disloyal (enemy non-combatants) by the authorities, were deported to camps in Hungary (Tápiósüly and Kiskunhalas), where many died of malnutrition and diseases. The torpedo factory was attacked by the Italian airship "Citta` di Novara" in 1915 (later shot down by Austrian hydroplanes) and suffered damages. As a consequence - most of the torpedo production was moved to Sankt Pölten in Austria, further away from the frontlines. The city was again attacked by Italian airplanes in 1916 and suffered minor damage. The Naval Academy ceased its activities and was converted to a war hospital (the ex-naval academy buildings are still housing the city hospital to this day). On 10 February 1918 the Italian navy raided the nearby bay of Bakar causing little material damage but achieving a significant propaganda effect. As the war dragged on, the city's economy and the living standard of the population deteriorated rapidly. Due to a maritime blockade, the port traffic suffered a collapse - from 2,892.538 tons in 1913 (before the war) to only 330.313 tons in 1918. Many factories - lacking manpower and/or raw materials - reduced the production or simply closed. Shortages of food and other basic necessities became widespread. Even public safety became a problem with an increase in the number of thefts, violent incidents and war profiteering. The crisis escalated on October 23, 1918, when the Croatian troops stationed in Rijeka (79th regiment) mutinied and temporarily took control of the city. Amid growing chaos, the Austro-Hungarian empire dissolved a few weeks later, on November 12, 1918, starting a long period of instability and uncertainty for the city. Habsburg-ruled Austria-Hungary's disintegration in October 1918 during the closing weeks of World War I led to the establishment of rival Croatian-Serbian and Italian administrations in the city; both Italy and the founders of the new Kingdom of the Serbs, Croats and Slovenes (later the Kingdom of Yugoslavia) claimed sovereignty based on their "irredentist" ("unredeemed") ethnic populations. After a brief military occupation by the Kingdom of Serbs, Croats and Slovenes, followed by the unilateral annexation of the former Corpus Separatum by Belgrade, an international force of British, Italian, French and American troops entered the city in November 1918. Its future became a major barrier to agreement during the Paris Peace Conference of 1919. The US president Wilson even proposed to make Rijeka a free city and the headquarters of the newly formed League of Nations. The main problem arose from the fact that Rijeka was not assigned either to Italy or to Croatia (now Yugoslavia) in the Treaty of London which defined the post-war borders in the area. It remained assigned to Austria-Hungary because - until the very end of WWI - it was assumed that the Austro-Hungarian empire would survive WWI in some form and Rijeka was to become its only seaport (Trieste was to be annexed by Italy). However, once the empire disintegrated, the status of the city became disputed. Italy based its claim on the fact that Italians comprised the largest single nationality within the city (46.9% of the total population). Croats made up most of the remainder and were a majority in the surrounding area. Andrea Ossoinack, who had been the last delegate from Fiume to the Hungarian Parliament, was admitted to the conference as a representative of Fiume, and essentially supported the Italian claims. Nevertheless, at this point the city had had for years a strong and very active Autonomist Party seeking for Rijeka a special independent status among nations as a multicultural Adriatic city. This movement even had its delegate at the Paris peace conference - Ruggero Gotthardi. On 10 September 1919, the Treaty of Saint-Germain was signed, declaring the Austro-Hungarian monarchy dissolved. Negotiations over the future of the city were interrupted two days later when a force of Italian nationalist irregulars led by the poet Gabriele D'Annunzio captured the city. Because the Italian government, wishing to respect its international obligations, did not want to annex Fiume, D'Annunzio and the intellectuals at his side eventually established an independent state, the Italian Regency of Carnaro, a unique social experiment for the age and a revolutionary cultural experience in which various international intellectuals of diverse walks of life took part (like Osbert Sitwell, Arturo Toscanini, Henry Furst, Filippo Tommaso Marinetti, Harukichi Shimoi, Guglielmo Marconi, Alceste De Ambris, Whitney Warren and Léon Kochnitzky). Among the many political experiments that took place during this experience, D'Annunzio and his men undertook a first attempt to establish a movement of non-aligned nations in the so-called League of Fiume, an organisation antithetic to the Wilsonian League of Nations, which it saw as a means of perpetuating a corrupt and imperialist status quo. The organisation was aiming primarily at helping all oppressed nationalities in their struggle for political dignity and recognition, establishing links with many movements on various continents, but it never found the necessary external support and its main legacy remains today the Regency of Carnaro's recognition of Soviet Russia, the first state in the world to have done so. The Liberal Giovanni Giolitti became Premier of Italy again in June 1920; this signalled a hardening of official attitudes to D'Annunzio's coup. On 12 November, Italy and Yugoslavia concluded the Treaty of Rapallo, which envisaged Fiume becoming an independent state, the Free State of Fiume, under a government acceptable to both powers. D'Annunzio's response was characteristically flamboyant and of doubtful judgment: his declaration of war against Italy invited the bombardment by Italian royal forces which led to his surrender of the city at the end of the year, after five days' resistance (known as Bloody Christmas). Italian troops freed the city from D'Annunzio's militias in the last days of December 1920. After a world war and additional two years of economic paralysis the city economy was nearing collapse and the population was exhausted. In a subsequent democratic election the Fiuman electorate on 24 April 1921 approved the idea of a free state of Fiume-Rijeka with a Fiuman-Italo-Yugoslav consortium ownership structure for the port, giving an overwhelming victory to the independentist candidates of the Autonomist Party. Fiume became consequently a full-fledged member of the League of Nations and the ensuing election of Rijeka's first president, Riccardo Zanella, was met with official recognition and greetings from all major powers and countries worldwide. Despite many positive developments leading to the establishment of the new state's structures, the subsequent formation of a constituent assembly for the state did not put an end to strife within the city. A brief Italian nationalist seizure of power ended with the intervention of an Italian royal commissioner, and another short-lived peace was interrupted by a local Fascist putsch in March 1922 which ended with a third Italian intervention to restore the previous order. Seven months later the Kingdom of Italy itself fell under Fascist rule and Fiume's fate was therefore sealed, the Italian Fascist Party being among the strongest proponents of the annexation of Fiume to Italy. The Free State of Fiume thus was to officially become the first country victim of fascist expansionism. The period of diplomatic acrimony was closed by the bilateral Treaty of Rome (27 January 1924), signed by Italy and Yugoslavia. With it the two neighbouring countries agreed to partition the territory of the small state. Most of the old Corpus Separatum territory became part of Italy, while a few Croatian/Slovenian-speaking villages to the north of the city were annexed by Yugoslavia. The annexation happened de facto on 16 March 1924, and it inaugurated about twenty years of Italian government for the city proper, to the detriment of the Croatian minority, which fell victim of discrimination and targeted assimilation policies. The city became the seat of the newly formed Province of Fiume. In this period Fiume lost its commercial hinterland and thus part of its economic potential as it became a border town with little strategic importance for the Kingdom of Italy. However, since it retained the Free Port status and its iconic image in the nation-building myth, it gained many economic concessions and subsidies from the government in Rome. These included a separate tax treatment from the rest of Italy and a continuous inflow of investments from the Italian state (although not as generous as previous Hungarian ones). The city regained a good level of economic prosperity and was much richer than the surrounding Yugoslav lands, but the economic and demographic growth slowed down if compared to the previous Austro-Hungarian period. At the beginning of World War II Rijeka immediately found itself in an awkward position. The city's largest demographic was Italian followed by Croatian constituting most of the remainder, but its immediate surroundings and the city of Sušak, just across the Rječina river (today a part of Rijeka proper) were inhabited almost exclusively by Croatians and part of a potentially hostile power—Yugoslavia. Once the Axis powers invaded Yugoslavia in April 1941, the Croatian areas surrounding the city were occupied by the Italian military, setting the stage for an intense and bloody insurgency which would last until the end of the war. Partisan activity included guerrilla-style attacks on isolated positions or supply columns, sabotage and killings of civilians believed to be connected to the Italian and (later) German authorities. This, in turn, was met by stiff reprisals from the Italian and German military. On 14 July 1942, in reprisal for the killing of four civilians of Italian origin by Partisans, the Italian military killed 100 men from the suburban village of Podhum, resettling the remaining 800 people to concentration camps. After the surrender of Italy to the Allies in September 1943, Rijeka and the surrounding territories were occupied and annexed by Germany, becoming part of the Adriatic Littoral Zone. Partisan activity continued and intensified. On 30 April 1944, in the nearby village of Lipa, German troops killed 263 civilians in reprisal for the killing of several soldiers during a Partisan attack. The German and Italian occupiers and their local collaborators deported some 80 percent of the city's roughly 500 Jews to Auschwitz. A larger proportion of Rijeka's Jewish population was murdered in the Holocaust than that of any other city in Italian territory. Because of its industries (oil refinery, torpedo factory, shipyards) and its port facilities, the city was also a target of more than 30 Anglo-American air attacks, which caused widespread destruction and hundreds of civilian deaths. Some of the heaviest bombardments happened on 12 January 1944 (attack on the refinery, part of the oil campaign), on 3–6 November 1944, when a series of attacks resulted in at least 125 deaths and between 15 and 25 February 1945 (200 dead, 300 wounded). The area of Rijeka was heavily fortified even before World War II (the remains of these fortifications can be seen today on the outskirts of the city). This was the fortified border between Italy and Yugoslavia which, at that time, cut across the city area and its surroundings. As Yugoslav troops approached the city in April 1945, one of the fiercest and largest battles in this area of Europe ensued. The 27,000 German and additional Italian RSI troops fought tenaciously from behind these fortifications (renamed "Ingridstellung"—Ingrid Line—by the Germans). Under the command of the German general Ludwig Kübler they inflicted thousands of casualties on the attacking Partisans, which were forced by their superiors to charge uphill against well-fortified positions to the north and east of the city. The Yugoslav commanders did not spare casualties to speed up the capture of the city, fearing a possible English landing in area which would prevent their advance towards Trieste before the war was over. After an extremely bloody battle and heavy losses on the attackers side, the Germans were forced to retreat. Before leaving the city the German troops destroyed much of the harbour area and other important infrastructure with explosive charges. However, the German attempt to break out of the encirclement north-west of the city was unsuccessful. Of the approximately 27,000 German and other troops retreating from the city, 11,000 were killed or executed after surrendering, while the remaining 16,000 were taken as prisoners. Yugoslav troops entered Rijeka on 3 May 1945. The city had suffered extensive damage in the war. The economic infrastructure was almost completely destroyed, and of the 5,400 buildings in the city at the time, 2,890 (53%) were either completely destroyed or damaged. The city's fate was once again solved by a combination of force and diplomacy. Despite insistent requests from the Fiuman government in exile collaboration with the partisans and calls to respect the city-state's internationally recognized sovereignty, and despite generous initial promises  given by the Yugoslav authorities of full independence and later of extensive autonomy for the city-state (the locals were promised various degrees of autonomy at different moments during the war, most notably the possibility to be a state of the Federal Republic of Yugoslavia), the city was annexed by Yugoslavia and incorporated as part of the federal state of Croatia. All the many voices of dissent within the population were silenced in the 12 months following the end of the war. The situation created by the Yugoslav forces on the ground was eventually formalized by the 1947  Paris peace treaty between Italy and the Allies on 10 February 1947, despite both the complaints by the last democratically-elected government and its president-in-exile Riccardo Zanella and the attempts of the experienced Italian foreign minister Carlo Sforza to uphold the previous Wilsonian plans for a multicultural Free State solution, with a local headquarters for the newly created United Nations. Once the change to Yugoslav sovereignty was formalized, and in particular in the years leading to the Trieste Crisis of 1954, 58,000 of the city's  66,000 inhabitants were gradually pushed  either to emigrate (they became known in Italian as esuli or the exiled ones from Istria, Fiume and Dalmatia) or to endure harsh oppression by the new Yugoslav Communist regime. The Yugoslav communist party opted for a markedly Stalinist approach to solving the local ethnic question, in particular after the Autonomist sympathisers gained massive support in the first local elections held on the city's territory between 1945 and 1946. The discrimination and persecution that many inhabitants experienced at the hands of Yugoslav officials, in the last days of World War II and the first years of peace, still remain painful memories for the locals and the esuli, and are somewhat of a taboo topic for Rijeka's political milieu, which is still largely denying the events. Summary executions of alleged Fascists (often well-known anti-fascists or openly apolitical), aimed at hitting the local intellectual class, the Autonomists, the commercial classes, the former Italian public servants, the military officials and often also ordinary civilians (at least 650 executions of Italians took place after the end of the war) eventually forced most Italophones (of various ethnicities) to leave Rijeka/Fiume in order to avoid becoming victims of a harsher retaliation. The re</t>
  </si>
  <si>
    <t>//upload.wikimedia.org/wikipedia/commons/thumb/e/e1/Rijeka_Riva.jpg/230px-Rijeka_Riva.jpg</t>
  </si>
  <si>
    <t>Rome, Italy</t>
  </si>
  <si>
    <t xml:space="preserve"> Caput Mundi (Latin)The Capital of the world Rome (Italian and Latin: Roma, .mw-parser-output .IPA-label-small{font-size:85%}.mw-parser-output .references .IPA-label-small,.mw-parser-output .infobox .IPA-label-small,.mw-parser-output .navbox .IPA-label-small{font-size:100%}Italian:  ⓘ) is the capital city of Italy. It is also the capital of the Lazio region, the centre of the Metropolitan City of Rome Capital, and a special comune (municipality) named Comune di Roma Capitale. With 2,860,009 residents in 1,285 km2 (496.1 sq mi), Rome is the country's most populated comune and the third most populous city in the European Union by population within city limits. The Metropolitan City of Rome, with a population of 4,355,725 residents, is the most populous metropolitan city in Italy. Its metropolitan area is the third-most populous within Italy. Rome is located in the central-western portion of the Italian Peninsula, within Lazio (Latium), along the shores of the Tiber. Vatican City (the smallest country in the world) is an independent country inside the city boundaries of Rome, the only existing example of a country within a city. Rome is often referred to as the City of Seven Hills due to its geographic location, and also as the "Eternal City". Rome is generally considered to be the cradle of Western civilization and Western Christian culture, and the centre of the Catholic Church. Rome's history spans 28 centuries. While Roman mythology dates the founding of Rome at around 753 BC, the site has been inhabited for much longer, making it a major human settlement for almost three millennia and one of the oldest continuously occupied cities in Europe. The city's early population originated from a mix of Latins, Etruscans, and Sabines. Eventually, the city successively became the capital of the Roman Kingdom, the Roman Republic and the Roman Empire, and is regarded by many as the first-ever Imperial city and metropolis. It was first called The Eternal City (Latin: Urbs Aeterna; Italian: La Città Eterna) by the Roman poet Tibullus in the 1st century BC, and the expression was also taken up by Ovid, Virgil, and Livy. Rome is also called "Caput Mundi" (Capital of the World). After the fall of the Empire in the west, which marked the beginning of the Middle Ages, Rome slowly fell under the political control of the Papacy, and in the 8th century, it became the capital of the Papal States, which lasted until 1870. Beginning with the Renaissance, almost all popes since Nicholas V (1447–1455) pursued a coherent architectural and urban programme over four hundred years, aimed at making the city the artistic and cultural centre of the world. In this way, Rome first became one of the major centres of the Renaissance and then became the birthplace of both the Baroque style and Neoclassicism. Famous artists, painters, sculptors, and architects made Rome the centre of their activity, creating masterpieces throughout the city. In 1871, Rome became the capital of the Kingdom of Italy, which, in 1946, became the Italian Republic. In 2019, Rome was the 14th most visited city in the world, with 8.6 million tourists, the third most visited city in the European Union, and the most popular tourist destination in Italy. Its historic centre is listed by UNESCO as a World Heritage Site. The host city for the 1960 Summer Olympics, Rome is also the seat of several specialised agencies of the United Nations, such as the Food and Agriculture Organization (FAO), the World Food Programme (WFP) and the International Fund for Agricultural Development (IFAD). The city also hosts the Secretariat of the Parliamentary Assembly of the Union for the Mediterranean (UfM) as well as the headquarters of many multinational companies, such as Eni, Enel, TIM, Leonardo, and banks such as BNL. Numerous companies are based within Rome's EUR business district, such as the luxury fashion house Fendi located in the Palazzo della Civiltà Italiana. The presence of renowned international brands in the city has made Rome an important centre of fashion and design, and the Cinecittà Studios have been the set of many Academy Award–winning movies. According to the Ancient Romans' founding myth, the name Roma came from the city's founder and first king, Romulus. However, it is possible that the name Romulus was actually derived from Rome itself. As early as the 4th century, there have been alternative theories proposed on the origin of the name Roma. Several hypotheses have been advanced focusing on its linguistic roots which however remain uncertain: Rome has also been called in ancient times simply "Urbs" (central city), from urbs roma, or identified with its ancient Roman initialism of SPQR, the symbol of Rome's constituted republican government. Furthermore, Rome has been called Urbs Aeterna (The Eternal City), Caput Mundi (The Capital of the world), Throne of St. Peter and Roma Capitale.  While there have been discoveries of archaeological evidence of human occupation of the Rome area from approximately 14,000 years ago, the dense layer of much younger debris obscures Palaeolithic and Neolithic sites. Evidence of stone tools, pottery, and stone weapons attest to about 10,000 years of human presence. Several excavations support the view that Rome grew from pastoral settlements on the Palatine Hill built above the area of the future Roman Forum. Between the end of the Bronze Age and the beginning of the Iron Age, each hill between the sea and the Capitoline Hill was topped by a village (on the Capitoline, a village is attested since the end of the 14th century BC). However, none of them yet had an urban quality. Nowadays, there is a wide consensus that the city developed gradually through the aggregation ("synoecism") of several villages around the largest one, placed above the Palatine. This aggregation was facilitated by the increase of agricultural productivity above the subsistence level, which also allowed the establishment of secondary and tertiary activities. These, in turn, boosted the development of trade with the Greek colonies of southern Italy (mainly Ischia and Cumae). These developments, which according to archaeological evidence took place during the mid-eighth century BC, can be considered as the "birth" of the city. Despite recent excavations at the Palatine hill, the view that Rome was founded deliberately in the middle of the eighth century BC, as the legend of Romulus suggests, remains a fringe hypothesis. Traditional stories handed down by the ancient Romans themselves explain the earliest history of their city in terms of legend and myth. The most familiar of these myths, and perhaps the most famous of all Roman myths, is the story of Romulus and Remus, the twins who were suckled by a she-wolf. They decided to build a city, but after an argument, Romulus killed his brother and the city took his name. According to the Roman annalists, this happened on 21 April 753 BC. This legend had to be reconciled with a dual tradition, set earlier in time, that had the Trojan refugee Aeneas escape to Italy and found the line of Romans through his son Iulus, the namesake of the Julio-Claudian dynasty.
This was accomplished by the Roman poet Virgil in the first century BC. In addition, Strabo mentions an older story, that the city was an Arcadian colony founded by Evander. Strabo also writes that Lucius Coelius Antipater believed that Rome was founded by Greeks. After the foundation by Romulus according to a legend, Rome was ruled for a period of 244 years by a monarchical system, initially with sovereigns of Latin and Sabine origin, later by Etruscan kings. The tradition handed down seven kings: Romulus, Numa Pompilius, Tullus Hostilius, Ancus Marcius, Tarquinius Priscus, Servius Tullius and Lucius Tarquinius Superbus. In 509 BC, the Romans expelled the last king from their city and established an oligarchic republic. Rome then began a period characterised by internal struggles between patricians (aristocrats) and plebeians (small landowners), and by constant warfare against the populations of central Italy: Etruscans, Latins, Volsci, Aequi, and Marsi. After becoming master of Latium, Rome led several wars (against the Gauls, Osci-Samnites and the Greek colony of Taranto, allied with Pyrrhus, king of Epirus) whose result was the conquest of the Italian peninsula, from the central area up to Magna Graecia. The third and second century BC saw the establishment of Roman hegemony over the Mediterranean and the Balkans, through the three Punic Wars (264–146 BC) fought against the city of Carthage and the three Macedonian Wars (212–168 BC) against Macedonia. The first Roman provinces were established at this time: Sicily, Sardinia and Corsica, Hispania, Macedonia, Achaea and Africa. From the beginning of the 2nd century BC, power was contested between two groups of aristocrats: the optimates, representing the conservative part of the Senate, and the populares, which relied on the help of the plebs (urban lower class) to gain power. In the same period, the bankruptcy of the small farmers and the establishment of large slave estates caused large-scale migration to the city. The continuous warfare led to the establishment of a professional army, which turned out to be more loyal to its generals than to the republic. Because of this, in the second half of the second century and during the first century BC there were conflicts both abroad and internally: after the failed attempt of social reform of the populares Tiberius and Gaius Gracchus, and the war against Jugurtha, there was a civil war from which the general Sulla emerged victorious. A major slave revolt under Spartacus followed, and then the establishment of the first Triumvirate with Caesar, Pompey and Crassus. The conquest of Gaul made Caesar immensely powerful and popular, which led to a second civil war against the Senate and Pompey. After his victory, Caesar established himself as dictator for life. His assassination led to a second Triumvirate among Octavian (Caesar's grandnephew and heir), Mark Antony and Lepidus, and to another civil war between Octavian and Antony. In 27 BC, Octavian became princeps civitatis and took the title of Augustus, founding the principate, a diarchy between the princeps and the senate. During the reign of Nero, two thirds of the city was ruined after the Great Fire of Rome, and the persecution of Christians commenced. Rome was established as a de facto empire, which reached its greatest expansion in the second century under the Emperor Trajan. Rome was confirmed as caput Mundi, i.e. the capital of the known world, an expression which had already been used in the Republican period. During its first two centuries, the empire was ruled by emperors of the Julio-Claudian, Flavian (who also built an eponymous amphitheatre, known as the Colosseum), and Antonine dynasties. This time was also characterised by the spread of the Christian religion, preached by Jesus Christ in Judea in the first half of the first century (under Tiberius) and popularised by his apostles through the empire and beyond. The Antonine age is considered the zenith of the Empire, whose territory ranged from the Atlantic Ocean to the Euphrates and from Britain to Egypt. After the end of the Severan Dynasty in 235, the Empire entered into a 50-year period known as the Crisis of the Third Century during which there were numerous putsches by generals, who sought to secure the region of the empire they were entrusted with due to the weakness of central authority in Rome. There was the so-called Gallic Empire from 260 to 274 and the revolts of Zenobia and her father from the mid-260s which sought to fend off Persian incursions. Some regions – Britain, Spain, and North Africa – were hardly affected. Instability caused economic deterioration, and there was a rapid rise in inflation as the government debased the currency in order to meet expenses. The Germanic tribes along the Rhine and north of the Balkans made serious, uncoordinated incursions from the 250s–280s that were more like giant raiding parties rather than attempts to settle. The Persian Empire invaded from the east several times during the 230s to 260s but were eventually defeated. Emperor Diocletian (284) undertook the restoration of the State. He ended the Principate and introduced the Tetrarchy which sought to increase state power. The most marked feature was the unprecedented intervention of the State down to the city level: whereas the State had submitted a tax demand to a city and allowed it to allocate the charges, from his reign the State did this down to the village level. In a vain attempt to control inflation, he imposed price controls which did not last. He or Constantine regionalised the administration of the empire which fundamentally changed the way it was governed by creating regional dioceses (the consensus seems to have shifted from 297 to 313/14 as the date of creation due to the argument of Constantin Zuckerman in 2002 "Sur la liste de Vérone et la province de Grande-Arménie, Mélanges Gilber Dagron). The existence of regional fiscal units from 286 served as the model for this unprecedented innovation. The emperor quickened the process of removing military command from governors. Henceforth, civilian administration and military command would be separate. He gave governors more fiscal duties and placed them in charge of the army logistical support system as an attempt to control it by removing the support system from its control. Diocletian ruled the eastern half, residing in Nicomedia. In 296, he elevated Maximian to Augustus of the western half, where he ruled mostly from Mediolanum when not on the move. In 292, he created two 'junior' emperors, the Caesars, one for each Augustus, Constantius for Britain, Gaul, and Spain whose seat of power was in Trier and Galerius in Sirmium in the Balkans. The appointment of a Caesar was not unknown: Diocletian tried to turn into a system of non-dynastic succession. Upon abdication in 305, the Caesars succeeded and they, in turn, appointed two colleagues for themselves. After the abdication of Diocletian and Maximian in 305 and a series of civil wars between rival claimants to imperial power, during the years 306–313, the Tetrarchy was abandoned. Constantine the Great undertook a major reform of the bureaucracy, not by changing the structure but by rationalising the competencies of the several ministries during the years 325–330, after he defeated Licinius, emperor in the East, at the end of 324. The so-called Edict of Milan of 313, actually a fragment of a letter from Licinius to the governors of the eastern provinces, granted freedom of worship to everyone, including Christians, and ordered the restoration of confiscated church properties upon petition to the newly created vicars of dioceses. He funded the building of several churches and allowed clergy to act as arbitrators in civil suits (a measure that did not outlast him but which was restored in part much later). He transformed the town of Byzantium into his new residence, which, however, was not officially anything more than an imperial residence like Milan or Trier or Nicomedia until given a city prefect in May 359 by Constantius II; Constantinople. Christianity in the form of the Nicene Creed became the official religion of the empire in 380, via the Edict of Thessalonica issued in the name of three emperors – Gratian, Valentinian II, and Theodosius I – with Theodosius clearly the driving force behind it. He was the last emperor of a unified empire: after his death in 395, his sons, Arcadius and Honorius divided the empire into a western and an eastern part. The seat of government in the Western Roman Empire was transferred to Ravenna in 408, but from 450 the emperors mostly resided in the capital city, Rome. Rome, which had lost its central role in the administration of the empire, was sacked in 410 by the Visigoths led by Alaric I, but very little physical damage was done, most of which was repaired. What could not be so easily replaced were portable items such as artwork in precious metals and items for domestic use (loot). The popes embellished the city with large basilicas, such as Santa Maria Maggiore (with the collaboration of the emperors). The population of the city had fallen from 800,000 to 450–500,000 by the time the city was sacked in 455 by Genseric, king of the Vandals. The weak emperors of the fifth century could not stop the decay, leading to the deposition of Romulus Augustus on 22 August 476, which marked the end of the Western Roman Empire and, for many historians, the beginning of the Middle Ages. The decline of the city's population was caused by the loss of grain shipments from North Africa, from 440 onward, and the unwillingness of the senatorial class to maintain donations to support a population that was too large for the resources available. Even so, strenuous efforts were made to maintain the monumental centre, the palatine, and the largest baths, which continued to function until the Gothic siege of 537. The large baths of Constantine on the Quirinale were even repaired in 443, and the extent of the damage exaggerated and dramatised. However, the city gave an appearance overall of shabbiness and decay because of the large abandoned areas due to population decline. The population declined to 500,000 by 452 and 100,000 by 500 AD (perhaps larger, though no certain figure can be known). After the Gothic siege of 537, the population dropped to 30,000 but had risen to 90,000 by the papacy of Gregory the Great. The population decline coincided with the general collapse of urban life in the West in the fifth and sixth centuries, with few exceptions. Subsidized state grain distributions to the poorer members of society continued right through the sixth century and probably prevented the population from falling further. The figure of 450,000–500,000 is based on the amount of pork, 3,629,000 lbs. distributed to poorer Romans during five winter months at the rate of five Roman lbs per person per month, enough for 145,000 persons or 1/4 or 1/3 of the total population. Grain distribution to 80,000 ticket holders at the same time suggests 400,000 (Augustus set the number at 200,000 or one-fifth of the population). After the fall of the Western Roman Empire in 476 AD, Rome was first under the control of Odoacer and then became part of the Ostrogothic Kingdom before returning to East Roman control after the Gothic War, which devastated the city in 546 and 550. Its population declined from more than a million in 210 AD to 500,000 in 273 to 35,000 after the Gothic War (535–554), reducing the sprawling city to groups of inhabited buildings interspersed among large areas of ruins, vegetation, vineyards and market gardens. It is generally thought the population of the city until 300 AD was 1 million (estimates range from 2 million to 750,000) declining to 750–800,000 in 400 AD, 450–500,000 in 450 AD and down to 80–100,000 in 500 AD (though it may have been twice this). The Bishop of Rome, called the Pope, was important since the early days of Christianity because of the martyrdom of both the apostles Peter and Paul there. The Bishops of Rome were also seen (and still are seen by Catholics) as the successors of Peter, who is considered the first Bishop of Rome. The city thus became of increasing importance as the centre of the Catholic Church. After the Lombard invasion of Italy (569–572), the city remained nominally Byzantine, but in reality, the popes pursued a policy of equilibrium between the Byzantines, the Franks, and the Lombards. In 729, the Lombard king Liutprand donated the north Latium town of Sutri to the Church, starting its temporal power. In 756, Pepin the Short, after having defeated the Lombards, gave the Pope temporal jurisdiction over the Roman Duchy and the Exarchate of Ravenna, thus creating the Papal States. Since this period, three powers tried to rule the city: the pope, the nobility (together with the chiefs of militias, the judges, the Senate and the populace), and the Frankish king, as king of the Lombards, patricius, and Emperor. These three parties (theocratic, republican, and imperial) were a characteristic of Roman life during the entire Middle Ages. On Christmas night of 800, Charlemagne was crowned in Rome as emperor of the Holy Roman Empire by Pope Leo III: on that occasion, the city hosted for the first time the two powers whose struggle for control was to be a constant of the Middle Ages. In 846, Muslim Arabs unsuccessfully stormed the city's walls, but managed to loot St. Peter's and St. Paul's basilica, both outside the city wall. After the decay of Carolingian power, Rome fell prey to feudal chaos: several noble families fought against the pope, the emperor, and each other. These were the times of Theodora and her daughter Marozia, concubines and mothers of several popes, and of Crescentius, a powerful feudal lord, who fought against the Emperors Otto II and Otto III. The scandals of this period forced the papacy to reform itself: the election of the pope was reserved to the cardinals, and reform of the clergy was attempted. The driving force behind this renewal was the monk Ildebrando da Soana, who once elected pope under the name of Gregory VII became involved into the Investiture Controversy against Emperor Henry IV. Subsequently, Rome was sacked and burned by the Normans under Robert Guiscard who had entered the city in support of the Pope, then besieged in Castel Sant'Angelo. During this period, the city was autonomously ruled by a senatore or patrizio. In the 12th century, this administration, like other European cities, evolved into the commune, a new form of social organisation controlled by the new wealthy classes. Pope Lucius II fought against the Roman commune, and the struggle was continued by his successor Pope Eugenius III: by this stage, the commune, allied with the aristocracy, was supported by Arnaldo da Brescia, a monk who was a religious and social reformer. After the pope's death, Arnaldo was taken prisoner by Adrianus IV, which marked the end of the commune's autonomy. Under Pope Innocent III, whose reign marked the apogee of the papacy, the commune liquidated the senate, and replaced it with a Senatore, who was subject to the pope. In this period, the papacy played a role of secular importance in Western Europe, often acting as arbitrators between Christian monarchs and exercising additional political powers. In 1266, Charles of Anjou, who was heading south to fight the Hohenstaufen on behalf of the pope, was appointed Senator. Charles founded the Sapienza, the university of Rome. In that period the pope died, and the cardinals, summoned in Viterbo, could not agree on his successor. This angered the people of the city, who then unroofed the building where they met and imprisoned them until they had nominated the new pope; this marked the birth of the conclave. In this period the city was also shattered by continuous fights between the aristocratic families: Annibaldi, Caetani, Colonna, Orsini, Conti, nested in their fortresses built above ancient Roman edifices, fought each other to control the papacy. Pope Boniface VIII, born Caetani, was the last pope to fight for the church's universal domain; he proclaimed a crusade against the Colonna family and, in 1300, called for the first Jubilee of Christianity, which brought millions of pilgrims to Rome. However, his hopes were crushed by the French king Philip the Fair, who took him prisoner and killed him in Anagni. Afterwards, a new pope faithful to the French was elected, and the papacy was briefly relocated to Avignon (1309–1377). During this period Rome was neglected, until a plebeian man, Cola di Rienzo, came to power. An idealist and a lover of ancient Rome, Cola dreamed about a rebirth of the Roman Empire: after assuming power with the title of Tribuno, his reforms were rejected by the populace. Forced to flee, Cola returned as part of the entourage of Cardinal Albornoz, who was charged with restoring the Church's power in Italy. Back in power for a short time, Cola was soon lynched by the populace, and Albornoz took possession of the city. In 1377, Rome became the seat of the papacy again under Gregory XI. The return of the pope to Rome in that year unleashed the Western Schism (1377–1418), and for the next forty years, the city was affected by the divisions which rocked the Church. In 1418, the Council of Constance settled the Western Schism, and a Roman pope, Martin V, was elected. This brought to Rome a century of internal peace, which marked the beginning of the Renaissance. The ruling popes until the first half of the 16th century, from Nicholas V, founder of the Vatican Library, to Pius II, humanist and literate, from Sixtus IV, a warrior pope, to Alexander VI, immoral and nepotist, from Julius II, soldier and patron, to Leo X, who gave his name to this period ("the century of Leo X"), all devoted their energy to the greatness and the beauty of the Eternal City and to the patronage of the arts. During those years, the centre of the Italian Renaissance moved to Rome from Florence. Majestic works, as the new Saint Peter's Basilica, the Sistine Chapel and Ponte Sisto (the first bridge to be built across the Tiber since antiquity, although on Roman foundations) were created. To accomplish that, the Popes engaged the best artists of the time, including Michelangelo, Perugino, Raphael, Ghirlandaio, Luca Signorelli, Botticelli, and Cosimo Rosselli. The period was also infamous for papal corruption, with many Popes fathering children, and engaging in nepotism and simony. The corruption of the Popes and the huge expenses for their building projects led, in part, to the Reformation and, in turn, the Counter-Reformation. Under extravagant and rich popes, Rome was transformed into a centre of art, poetry, music, literature, education and culture. Rome became able to compete with other major European cities of the time in terms of wealth, grandeur, the arts, learning and architecture. The Renaissance period changed the face of Rome dramatically, with works like the Pietà by Michelangelo and the frescoes of the Borgia Apartments. Rome reached the highest point of splendour under Pope Julius II (1503–1513) and his successors Leo X and Clement VII, both members of the Medici family. In this twenty-year period, Rome became one of the greatest centres of art in the world. The old St. Peter's Basilica built by Emperor Constantine the Great (which by then was in a dilapidated state) was demolished and a new one begun. The city hosted artists like Ghirlandaio, Perugino, Botticelli and Bramante, who built the temple of San Pietro in Montorio and planned a great project to renovate the Vatican. Raphael, who in Rome became one of the most famous painters of Italy, created frescoes in the Villa Farnesina, the Raphael's Rooms, plus many other famous paintings. Michelangelo started the decoration of the ceiling of the Sistine Chapel and executed the famous statue of the Moses for the tomb of Julius II. Its economy was rich, with the presence of several Tuscan bankers, including Agostino Chigi, who was a friend of Raphael and a patron of arts. Before his early death, Raphael also promoted for the first time the preservation of the ancient ruins. The War of the League of Cognac caused the first plunder of the city in more than five hundred years since the previous sack; in 1527, the Landsknechts of Emperor Charles V sacked the city, bringing an abrupt end to the golden age of the Renaissance in Rome. Beginning with the Council of Trent in 1545, the Church began the Counter-Reformation in response to the Reformation, a large-scale questioning of the Church's authority on spiritual matters and governmental affairs. This loss of confidence led to major shifts of power away from the Church. Under the popes from Pius IV to Sixtus V, Rome became the centre of a reformed Catholicism and saw the building of new monuments which celebrated the papacy. The popes and cardinals of the 17th and early 18th centuries continued the movement by having the city's landscape enriched with baroque buildings. This was another nepotistic age; the new aristocratic families (Barberini, Pamphili, Chigi, Rospigliosi, Altieri, Odescalchi) were protected by their respective popes, who built huge baroque buildings for their relatives. During the Age of Enlightenment, new ideas reached the Eternal City, where the papacy supported archaeological studies and improved the people's welfare. But not everything went well for the Church during the Counter-Reformation. There were setbacks in the attempts to assert the Church's power, a notable example being in 1773 when Pope Clement XIV was forced by secular powers to have the Jesuit order suppressed. The rule of the Popes was interrupted by the short-lived Roman Republic (1798–1800), which was established under the influence of the French Revolution. The Papal States were restored in June 1800, but during Napoleon's reign Rome was annexed as a Département of the French Empire: first as Département du Tibre (1808–1810) and then as Département Rome (1810–1814). After the fall of Napoleon, the Papal States were reconstituted by a decision of the Congress of Vienna of 1814. In 1849, a second Roman Republic was proclaimed during a year of revolutions in 1848. Two of the most influential figures of the Italian unification, Giuseppe Mazzini and Giuseppe Garibaldi, fought for the short-lived republic. Rome then became the focus of hopes of Italian reunification after the rest of Italy was united as the Kingdom of Italy in 1861 with the temporary capital in Florence. That year Rome was declared the capital of Italy even though it was still under the Pope's control. During the 1860s, the last vestiges of the Papal States were under French protection thanks to the foreign policy of Napoleon III. French troops were stationed in the region under Papal control. In 1870 the French troops were withdrawn due to the outbreak of the Franco-Prussian War. Italian troops were able to capture Rome entering the city through a breach near Porta Pia. Pope Pius IX declared himself a prisoner in the Vatican. In 1871 the capital of Italy was moved from Florence to Rome. In 1870 the population of the city was 212,000, all of whom lived with the area circumscribed by the ancient city, and in 1920, the population was 660,000. A significant portion lived outside the walls in the north and across the Tiber in the Vatican area. Soon after World War I in late 1922 Rome witnessed the rise of Italian Fascism led by Benito Mussolini, who led a march on the city. He did away with democracy by 1926, eventually declaring a new Italian Empire and allying Italy with Nazi Germany in 1938. Mussolini demolished fairly large parts of the city centre in order to build wide avenues and squares which were supposed to celebrate the fascist regime and the resurgence and glorification of classical Rome. The interwar period saw a rapid growth in the city's population which surpassed one million inhabitants soon after 1930. During World War II, due to the art treasuries and the presence of the Vatican, Rome largely escaped the tragic destiny of other European cities. However, on 19 July 1943, the San Lorenzo district was subject to Allied bombing raids, resulting in about 3,000 fatalities and 11,000 injuries, of whom another 1,500 died. Mussolini was arrested on 25 July 1943. On the date of the Italian Armistice 8 September 1943 the city was occupied by the Germans.  Allied bombing raids continued throughout 1943 and extended into 1944. Rome was liberated on 4 June 1944. Rome developed greatly after the war as part of the "Italian economic miracle" of post-war reconstruction and modernisation in the 1950s and early 1960s. During this period, the years of la dolce vita ("the sweet life"), Rome became a fashionable city, with popular classic films such as Ben Hur, Quo Vadis, Roman Holiday and La Dolce Vita filmed in the city's iconic Cinecittà Studios. The rising trend in population growth continued until the mid-1980s when the comune had more than 2.8 million residents. After this, the population declined slowly as people began to move to nearby suburbs. Rome is in the Lazio region of central Italy on the Tiber (Italian: Tevere) river. The original settlement developed on hills that faced onto a ford beside the Tiber Island, the only natural ford of the river in this area. The Rome of the Kings was built on seven hills: the Aventine Hill, the Caelian Hill, the Capitoline Hill, the Esquiline Hill, the Palatine Hill, the Qui</t>
  </si>
  <si>
    <t>//upload.wikimedia.org/wikipedia/commons/thumb/0/0b/Rome_skyline_panorama.jpg/278px-Rome_skyline_panorama.jpg</t>
  </si>
  <si>
    <t>Rothenburg ob der Tauber, Germany</t>
  </si>
  <si>
    <t>Rothenburg ob der Tauber (.mw-parser-output .IPA-label-small{font-size:85%}.mw-parser-output .references .IPA-label-small,.mw-parser-output .infobox .IPA-label-small,.mw-parser-output .navbox .IPA-label-small{font-size:100%}German pronunciation:  ⓘ) is a town in the district of Ansbach of Mittelfranken (Middle Franconia), the Franconia region of Bavaria, Germany. It is well known for its well-preserved medieval old town, a destination for tourists from around the world. It is part of the popular Romantic Road through southern Germany. Today it is one of only three towns in Germany that still have completely intact city walls, the other two being Nördlingen and Dinkelsbühl, both also in Bavaria. Rothenburg was a free imperial city from the late Middle Ages to 1803. In 1884 Johann Friedrich (von) Hessing (1838–1918) built Wildbad Rothenburg o.d.T. 1884–1903. The name "Rothenburg ob der Tauber" is German for "Red castle above the Tauber", describing the town's location on a plateau overlooking the Tauber River. Rothenburg Castle, in close vicinity to the village and also called Alte Burg (old castle), gave the city its name. The location was most likely inhabited by Celts before the first century CE. In 950, the weir system in today's castle garden was constructed by the Count of Comburg-Rothenburg. In 1070, the counts of Comburg-Rothenburg, who also owned the village of Gebsattel, built Rothenburg castle on the mountain top high above the River Tauber. The counts of the Comburg-Rothenburg dynasty died out in 1116 with the death of the last count, Count Heinrich. Emperor Heinrich V instead appointed his nephew Konrad von Hohenstaufen as the successor to the Comburg-Rothenburg properties. In 1142, Konrad von Hohenstaufen, who became King Konrad III (1138–52) traded a part of the monastery of Neumünster in Würzburg above the village Detwang and built the Stauffer-Castle Rothenburg on this cheaper land. He held court there and appointed officials to act as caretakers. In 1170, the city of Rothenburg was founded at the time of the building of Staufer Castle. The center was the marketplace and St. James' Church (in German: the St. Jakob). The development of the oldest fortification can be seen, the old cellar/old moat and the milk market. Walls and towers were built in the 13th century. Preserved are the “White Tower” and the Markus Tower with the Röder Arch. From 1194 to 1254, the representatives of the Staufer dynasty governed the area around Rothenburg. Around this time, the Order of St. John and other orders were founded near St. James' Church and a Dominican nunnery (1258). From 1241 to 1242, the Staufer Imperial tax statistics recorded the names of the Jews in Rothenburg. Rabbi Meir Ben Baruch of Rothenburg (died 1293, buried 1307 in Worms) had a great reputation as a jurist in Europe. In 1274, Rothenburg was accorded privileges by King Rudolf of Habsburg as a free imperial city. Three famous fairs were established in the city and in the following centuries, the city expanded. The citizens of the city and the Knights of the Hinterland build the Franziskaner (Franciscan) Monastery and the Holy Ghost Hospital (1376/78 incorporated into the city walls). The German Order began the building of St. James' Church, which the citizens have used since 1336. The Heilig Blut (Holy Blood) pilgrimage attracted many pilgrims to Rothenburg, at the time one of the 20 largest cities of the Holy Roman Empire. The population was around 5,500 people within the city walls and another 14,000 in the 150 square miles (390 km2) of the surrounding territory. The Staufer Castle was destroyed by an earthquake in 1356; the St. Blaise chapel is the last remnant today. In October 1631, during the Thirty Years' War, the Catholic Johann Tserclaes, Count of Tilly, wanted to quarter his 40,000 troops in Protestant Lutheran Rothenburg. Rather than allow entrance, the town defended itself and intended to withstand a siege. However, Tilly's troops quickly defeated Rothenburg, losing only 300 soldiers. A popular legend called the Meistertrunk states that when General Tilly condemned the councilmen to death and was set to burn the city down, the councilmen tried to sway him with a large drink of 3 1/4 liters wine. Tilly proclaimed that if anyone could drink it all in one drink, he would spare the city. The mayor at the time, Georg Nusch, succeeded, and General Tilly kept his word. However, the story is almost certainly apocryphal. It does not appear in the chronicle of Sebastian Dehner, written about fifteen years after the facts, the earliest account. The Meistertrunk appears for the first time in the chronicle of Georg Heinrich Schaffert, more than a century later. After the winter, they left the town poor and nearly empty, and in 1634 a bubonic plague outbreak killed many more townsfolk. Without any money or power, Rothenburg stopped growing, thus preserving its 17th-century state. Since 1803, the town has been a part of Bavaria. The famous German landscape painter Eugen Bracht visited Rothenburg in 1877; although he stayed only two days, he was clearly impressed. Some years later, especially artists of Romanticism, such as Hans Thoma and Carl Spitzweg, visited Rothenburg, too, followed by the first tourists. Laws were created to prevent major changes to the town. In 1884 Friedrich Hessing built up till 1903 the "Hessingsche Wildbad". Rothenburg held a special significance for Nazi ideologists. For them, it was the epitome of the German 'Home Town', representing all that was quintessentially German. Throughout the 1930s, the Nazi organization KDF (Kraft durch Freude) "Strength through Joy" organized regular day trips to Rothenburg from all across the Reich. This initiative was staunchly supported by Rothenburg's citizenry – many of whom were sympathetic to National Socialism – both for its perceived economic benefits and because Rothenburg was hailed as "the most German of German towns". In October 1938, Rothenburg expelled its Jewish citizens, much to the approval of Nazis and their supporters across Germany. In March 1945, during World War II, German soldiers were stationed in Rothenburg to defend it. On March 31, bombs were dropped over Rothenburg by 16 planes, killing 37 people and destroying around 275 houses (around 32% of all houses), six public buildings and damaging nine watchtowers and over 2,000 feet (610 m) of the wall. Because incendiary bombs were used most outer walls still stood after the attack and were used to rebuild the newer eastern part of the old town. Around 265 houses were rebuilt. The U.S. Assistant Secretary of War, John J. McCloy, knew about the historic importance and beauty of Rothenburg, so he ordered U.S. Army General Jacob L. Devers not to use artillery in taking Rothenburg. Battalion commander Frank Burke, a future Medal of Honor recipient, ordered six soldiers of the 12th Infantry Regiment, 4th Division to march into Rothenburg on a three-hour mission and negotiate the surrender of the town. First Lieutenant Noble V. Borders of Louisville, Kentucky, First Lieutenant Edmund H. Austgen of Hammond, Indiana, Private William M. Dwyer of Trenton, New Jersey, Private Herman Lichey of Glendale, California, Private Robert S. Grimm of Tower City, Pennsylvania, and Private Peter Kick of Lansing, Illinois were sent on the mission. When stopped by a German soldier, Private Lichey, who spoke fluent German and served as the group's translator, held up a white flag and explained, “We are representatives of our division commander. We bring you his offer to spare the city of Rothenburg from shelling and bombing if you agree not to defend it. We have been given three hours to get this message to you. If we haven’t returned to our lines by 1800 hours, the town will be bombed and shelled to the ground.” The local military commander Major Thömmes gave up the town, ignoring the order of Hitler for all towns to fight to the end and thereby saving it from total destruction by artillery. American troops of the 12th Infantry Regiment, 4th Division occupied the town on April 17, 1945, and in November 1948, McCloy was named an honorary citizen (German: Ehrenbürger) of Rothenburg. Around 32% of Rothenburg ob der Tauber, mainly in the eastern half of the town, had to be repaired or rebuilt after being bombed in World War II (with most outer walls still standing and used for the rebuild houses). Many of the rebuilt facades can now be distinguished from the surviving medieval structures as being plainer, reconstruction aiming not to replicate exactly what stood before, only to rebuild in the same style as the surviving buildings so that the new buildings would still fit into the overall aesthetic of the town. Any surviving walls of bombed-out buildings were kept in their reconstructed facades as much as possible. In the case of more significant or iconic structures, such as the town hall, whose roof was destroyed, and parts of the town wall, restoration to their original state was done as accurately as possible, and they now appear exactly as they did before the war. Donations for the rebuilding works in Rothenburg were received from all over the world, and rebuilt parts of the walls feature commemorative bricks with donor names. The older western section from which the medieval town originated and contains most of the town's historic monuments, did not suffer from the bombing. Thus, most of the buildings in the west and the south of Rothenburg still exist today in their original medieval or prewar state. It is also noteworthy that while the eastern walls and towers received bomb damage, they, unlike the houses in that part of town, remained relatively intact; many parts even survived completely because of their sturdy stone construction. In most cases, only the wooden upper portions or roofs of the eastern towers and walls needed to be rebuilt, and most of their stone structure had been preserved. The Rathaus (town hall) is a notable renaissance building. The rear Gothic part of the building dates from 1250, and the attached front Renaissance building was started in 1572. This building served as the seat of government for the city-state during the medieval ages and for the city of Rothenburg since the formation of the federalist government. The town hall tower of Rothenburg ob der Tauber is one of the only accessible towers in the town of Rothenburg. The other is the Roedertor tower at the east end of the city and is open daily for visitors to climb. It is almost 61 meters (200 feet) tall. At the top of the tower, an admission fee of 2 euros is charged to enter the room with a scenic view of almost the entire town. The room also contains manuscripts providing the visitor with historical information about the construction and relevant history of the city wall. While buildings within the walled city reflect the city's medieval history, this part of the city is in many ways a normal, modern German town with some concession to the tourist trade. Many stores and hotels catering to tourists are clustered around the Town Hall Square and along several major streets (such as Herrngasse, Schmiedgasse). Also in the town is a Criminal Museum, containing various punishment and torture devices used during the Middle Ages. A staple pastry of Rothenburg ob der Tauber is the Schneeball, deep-fried dough shaped like a snowball and covered in either confectioner's sugar or chocolate. From 1988 until March 2006, Herbert Hachtel (SPD) was the mayor of Rothenburg. He was succeeded by Walter Hartl. Rothenburg has appeared in several films, notably fantasies. It was the inspiration for the village in the 1940 Walt Disney movie Pinocchio. It was the location for the Vulgarian village scenes in the 1968 family movie, Chitty Chitty Bang Bang. It is sometimes mistaken as the town at the end of Willy Wonka &amp; the Chocolate Factory (1971); that town was Nördlingen. The town served as a loose basis for the fictional town of Lebensbaum ("life tree") in the video game Shadow of Memories (Shadow of Destiny in the American market). Shots of the town are shown in some parts of The Wonderful World of the Brothers Grimm and the trailer for the film. The camera flies over the town from the direction of the valley towards the Town Hall. A plaque exists on the rebuilt town wall to commemorate this. Filming was done in Rothenburg for Harry Potter and the Deathly Hallows – Part 1 (2010) and Part 2 (2011), but didn't make it into the final version of the movies. Robert Shackleton's Unvisited Places of Old Europe contains a chapter, "The Old Red City of Rothenburg", about the city and its history. Rothenburg is the primary location for Elizabeth Peters's mystery novel, Borrower of the Night (1973) about the search for a missing Tilman Riemenschneider sculpture. The town featured as the location in the Belgian comic book, The Adventures of Yoko Tsuno in the episode of La Frontière de la vie (On the Edge of Life, 1977) and it inspired the look of the town in the Japanese manga and anime series A Little Snow Fairy Sugar (2001). Rothenburg's famous street Kobolzeller Steige and Spitalgasse is depicted on the cover of two Blackmore's Night albums, 1999's Under a Violet Moon and their 2006 album Winter Carols. It is often thought to have inspired the town center of Mêlée Island in the 1990 point-and-click graphic adventure game The Secret of Monkey Island, but creator Ron Gilbert has claimed the resemblance is a coincidence. The video game Team Fortress 2 features a map titled "Rottenburg", a play on the original's namesake along with visually similar architecture. The southern part of the marketplace is prominently featured in the video game Gabriel Knight 2 depicting the fictional town of Rittersberg. The WWII-era first-person shooter Medal of Honor: Allied Assault, from the Medal of Honor video game series, features a level in which the player must fight their way through a snowy town near the Siegfried Line in Germany that is strikingly similar to Rothenburg, buildings with similar architecture can be seen throughout the town, as well as similar-looking streets, as the player makes their way through.</t>
  </si>
  <si>
    <t>//upload.wikimedia.org/wikipedia/commons/thumb/7/71/Rothenburg_BW_4.JPG/250px-Rothenburg_BW_4.JPG</t>
  </si>
  <si>
    <t>Rotterdam, Netherlands</t>
  </si>
  <si>
    <t xml:space="preserve"> Rotterdam (/ˈrɒtərdæm/ ROT-ər-dam, .mw-parser-output .IPA-label-small{font-size:85%}.mw-parser-output .references .IPA-label-small,.mw-parser-output .infobox .IPA-label-small,.mw-parser-output .navbox .IPA-label-small{font-size:100%}UK also /ˌrɒtərˈdæm/ ROT-ər-DAM, Dutch:  ⓘ; lit. "The Dam on the River Rotte") is the second-largest city in the Netherlands after the national capital of  Amsterdam. It is in the province of South Holland, part of the North Sea mouth of the Rhine–Meuse–Scheldt delta, via the "New Meuse" inland shipping channel, dug to connect to the Meuse at first and now to the Rhine. Rotterdam's history goes back to 1270, when a dam was constructed in the Rotte. In 1340, Rotterdam was granted city rights by William IV, Count of Holland. The Rotterdam–The Hague metropolitan area, with a population of approximately 2.7 million, is the 10th-largest in the European Union and the most populous in the country. A major logistic and economic centre, Rotterdam is Europe's largest seaport. In 2022, Rotterdam had a population of 655,468 and is home to over 180 different nationalities. Rotterdam is known for its university, riverside setting, lively cultural life, maritime heritage and modern architecture. The near-complete destruction of the city centre in the World War II Rotterdam Blitz has resulted in a varied architectural landscape, including skyscrapers designed by architects such as Rem Koolhaas, Piet Blom and Ben van Berkel. The Rhine, Meuse and Scheldt give waterway access into the heart of Western Europe, including the highly industrialized Ruhr. The extensive distribution system including rail, roads, and waterways have earned Rotterdam the nicknames "Gateway to Europe" and "Gateway to the World". The settlement at the lower end of the fen stream Rotte (or Rotta, as it was then known, from rot, "muddy" and a, "water", thus "muddy water") dates from at least the year 950. Around 1150, large floods in the area ended development, leading to the construction of protective dikes and dams, including Schielands Hoge Zeedijk ("Schieland's High Sea Dike") along the northern banks of the present-day Nieuwe Maas river. A dam on the Rotte was built in the 1260s and was located at the present-day Hoogstraat ("High Street"). On 7 July 1340, Count Willem IV of Holland granted city rights to Rotterdam, whose population then was only a few thousand. Around the year 1350, a shipping canal (the Rotterdamse Schie) was completed, which provided Rotterdam access to the larger towns in the north, allowing it to become a local trans-shipment centre between the Netherlands, England and Germany, and to urbanize. Beginning in the 1600's, Rotterdam was involved in the Atlantic slave trade. According to historian Gerhard de Kok, "Rotterdam merchants were the pioneers of the Dutch slave trade". From the 17th century until 1814, when the United Netherlands abolished the Netherland's involvement in the slave trade at the request of the British government, Dutch slave ships from Rotterdam sailed to Africa and the Americas as part of the triangular trade. Rotterdam merchants also sold significant quantities of gunpowder to Zeeland-based slave ships. The port of Rotterdam grew slowly but steadily into a port of importance, becoming the seat of one of the six "chambers" of the Vereenigde Oostindische Compagnie (VOC), the Dutch East India Company and one of the five "chambers" of the  West-Indische Compagnie (WIC), the Dutch West India Company. The greatest spurt of growth, both in port activity and population, followed the completion of the Nieuwe Waterweg in 1872. The city and harbour started to expand on the south bank of the river. The Witte Huis or White House skyscraper, inspired by American office buildings and built in 1898 in the French Art Nouveau style, is evidence of Rotterdam's rapid growth and success. When completed, it was the tallest office building in Europe, with a height of 45 m (147.64 ft). During World War I, the city was the world's largest spy centre because of Dutch neutrality and its strategic location between Britain, Germany and German-occupied Belgium. Many spies who were arrested and executed in Britain were led by German secret agents operating from Rotterdam. MI6 had its main European office on de Boompjes. From there the British coordinated espionage in Germany and occupied Belgium. During World War I, an average of 25,000 Belgian refugees lived in the city, as well as hundreds of German deserters and escaped Allied prisoners of war. During World War II, the German army invaded the Netherlands on 10 May 1940. Adolf Hitler had hoped to conquer the country in just one day, but his forces met unexpectedly fierce resistance. The Dutch army was forced to capitulate on 15 May 1940, following the bombing of Rotterdam on 14 May and the threat of bombing other Dutch cities. The heart of Rotterdam was almost completely destroyed by the Luftwaffe. Some 80,000 civilians were made homeless and 900 were killed; a relatively low number since many had fled the city because of the warfare and bombing going on in Rotterdam since the start of the invasion three days earlier. The City Hall survived the bombing. Ossip Zadkine later attempted to capture the event with his statue De Verwoeste Stad ('The Destroyed City'). The statue stands near the Leuvehaven, not far from the Erasmusbrug in the centre of the city, on the north shore of the river Nieuwe Maas. In 1941, 11,000 Jews still lived in Rotterdam. Before the war there were 13,000. Between 30 July 1942, and 22 April 1943, 6,790 people were deported in 8 transports via Loods 24. The vast majority of the Jews who were deported via Loods 24 were murdered in Sobibór and Auschwitz-Birkenau. Research in 2000 showed that 144 people survived the deportations. In 2013 the Jewish Children's Monument  was unveiled. In January 1948, Queen Wilhelmina presented the motto 'Sterker door strijd' (Stronger through effort) as part of the coat of arms of Rotterdam to the city government: ...as a reminder also for posterity of the courage and strength with which the people of Rotterdam bore all the trials of the war and the important part they took in the liberation of the fatherland....
—Wilhelmina of the Netherlands Rotterdam was gradually rebuilt from the 1950s through to the 1970s. Because the city centre was largely destroyed, new spatial infrastructure could be built, making it an open and modern city. In 1953 the Lijnbaan was opened, the first car-free shopping street in Europe. The progressive design attracted a lot of international attention, in which film and television played an important role. The new Central Station was completed in 1957, with the Groothandelsgebouw from 1953 next to it. The Euromast was erected in 1960 on the occasion of the Floriade.
From the 1980s onwards the city councils began developing an active architectural policy. The harbours were moving westwards and the old environment had to be reshaped. Daring and new styles of apartments, office buildings and recreation facilities resulted in a more 'livable' city centre with a new skyline. In the 1990s, the Kop van Zuid was built on the south bank of the river as a new business centre. Rotterdam was voted 2015 European City of the Year by the Academy of Urbanism. A profile of Rem Koolhaas in The Guardian begins "If you put the last 50 years of architecture in a blender, and spat it out in building-sized chunks across the skyline, you would probably end up with something that looked a bit like Rotterdam". Rotterdam is divided into a northern and a southern part by the river Nieuwe Maas, connected by (from west to east): the Beneluxtunnel; the Maastunnel; the Erasmusbrug; a subway tunnel; the Willemsspoortunnel ('Willems railway tunnel'); the Willemsbrug ('Willems Bridge') together with the Koninginnebrug ('Queen's Bridge'); and the Van Brienenoordbrug ('Van Brienenoord Bridge'). The former railway lift bridge De Hef ('the Lift') is preserved as a Rijksmonument (national heritage site) in lifted position between the Noordereiland ('North Island') and the south of Rotterdam. The city centre is located on the northern bank of the Nieuwe Maas, although recent urban development has extended the centre to parts of southern Rotterdam known as Kop van Zuid ('the Head of South', i.e. the northern part of southern Rotterdam). From its inland core, Rotterdam reaches the North Sea by a swathe of predominantly harbour area. Built mostly behind dikes, large parts of Rotterdam are below sea level. For instance, the Prins Alexander Polder in the northeast of Rotterdam extends 6 m (20 ft) below sea level, or rather below Normaal Amsterdams Peil (NAP) or 'Amsterdam Ordnance Datum'. The lowest point in the Netherlands (6.76 m (22.2 ft) below NAP) is situated just to the east of Rotterdam, in the municipality of Nieuwerkerk aan den IJssel. The Rotte river no longer joins the Nieuwe Maas directly. Since the early 1980s, when the construction of Rotterdam's second underground line interfered with the Rotte's course, its waters have been pumped through a pipe into the Nieuwe Maas via the Boerengat. Between the summers of 2003 and 2008, an artificial beach was created at the Boompjeskade along the Nieuwe Maas, between the Erasmus Bridge and the Willems Bridge. Swimming was not possible, digging pits was limited to the height of the layer of sand, about 50 cm (20 in). Alternatively, people go to the beach of Hook of Holland (which is a Rotterdam district) or one of the beaches in Zeeland: Renesse or the Zuid Hollandse Eilanden: Ouddorp, Oostvoorne. Rotterdam forms the centre of the Rijnmond conurbation, bordering the conurbation surrounding The Hague to the north-west. The two conurbations are close enough to be a single conurbation. They share the Rotterdam The Hague Airport and a light rail system called RandstadRail. Consideration is being given to creating an official Metropolitan region Rotterdam The Hague (Metropoolregio Rotterdam Den Haag), which would have a combined population approaching 2.5 million. In its turn, the Rijnmond conurbation is part of the southern wing (the Zuidvleugel) of the Randstad, which is one of the most important economic and densely populated areas in the north-west of Europe. Having a population of 7.1 million, the Randstad is the sixth-largest urban area in Europe (after Moscow, London, Paris, Istanbul, and the Rhein-Ruhr Area). The Zuidvleugel, situated in the province of South Holland, has a population of around 3 million. Rotterdam experiences a temperate oceanic climate (Köppen climate classification Cfb) similar to all of the coastal areas in the Netherlands. Located near to the coast, its climate is slightly milder than locations further inland. Winters are cool with frequent cold days, while the summers are mild to warm, with occasional hot temperatures. Temperature rises above 30 °C on average 4 days each summer, while (night) temperatures can drop below −5 °C during winter for short periods of time, mostly during periods of sustained easterly (continental) winds. Precipitation is generally moderate throughout the year, although spring and summer (particularly before August) are relatively drier and sunnier, while autumn and winter are cloudier with more frequent rain (or snow). The following climate data is from the airport, which is slightly cooler than the city, being surrounded by water canals which make the climate milder and with a higher relative humidity. The city has an urban heat island, especially inside the city centre. Rotterdam is diverse, with the demographics differing by neighbourhood. The city centre has a disproportionately high number of single people when compared to other cities, with 70% of the population between the ages of 20 and 40 identifying as single. Those with higher education and higher income live disproportionately in the city centre, as do foreign-born citizens. The municipality of Rotterdam is part of the Rotterdam–The Hague metropolitan area which, as of 2015, covers an area of 1,130 km2, of which 990 km km2 is land, and has a population of approximately 2,563,197. As of 2019, the municipality itself occupies an area of 325.79 km2, 208.80 km2 of which is land, and is home to 638,751 inhabitants. Its population peaked at 731,564 in 1965, but the dual processes of suburbanization and counterurbanization saw this number steadily decline over the next 2 decades, reaching 560,000 by 1985. Although Rotterdam has experienced population growth since then, it has done so at a slower pace than comparable cities in the Netherlands, like Amsterdam, The Hague and Utrecht. Rotterdam consists of 14 submunicipalities: Centrum, Charlois (including Heijplaat), Delfshaven, Feijenoord, Hillegersberg-Schiebroek, Hook of Holland, Hoogvliet, IJsselmonde, Kralingen-Crooswijk, Noord, Overschie, Pernis, and Prins Alexander (the most populous submunicipality with around 85,000 inhabitants). One other area, Rozenburg, does have an official submunicipality status since 18 March 2010. Since the status of a submunicipality was lifted on 19 March 2014, it became an integral part of the municipality of Rotterdam. The size of the municipality of Rotterdam is the result of the amalgamation of the following former municipalities, some of which were a submunicipality prior to 19 March 2014: In the Netherlands, Rotterdam has the highest percentage of residents with a recent migration background from non-industrialised nations. They form a large part of Rotterdam's multi-ethnic and multicultural diversity. 52.9% of the population have at least one parent born outside the country. There are 80,000 Muslims, constituting 13% of the population in 2010. The mayor of Rotterdam, Ahmed Aboutaleb, is of Moroccan descent and is a practicing Muslim. The city is home to the largest Dutch Antillean community. The city also has its own China Town at the West-Kruiskade, close to Rotterdam Centraal.  Religions in Rotterdam (2013) Christianity is the largest religion in Rotterdam, with 36.3% of the population identifying. The second and third largest religions are Islam (13.1%) and Hinduism (3.3%), while about half of the population has no religious affiliation. Since 1795 Rotterdam has hosted the chief congregation of the liberal Protestant brotherhood of Remonstrants. From 1955 it has been the seat of the Catholic bishop of Rotterdam when the Rotterdam diocese was split from the Haarlem diocese. Since 2010 the city is home to the largest mosque in the Netherlands, the Essalam mosque (capacity 1,500). The municipal council consists of 45 members, the largest party is Livable Rotterdam. The municipal executive consists of mayor Ahmed Aboutaleb and nine elderman, belonging to four parties. Rotterdam has always been one of the main centres of the shipping industry in the Netherlands. From the Rotterdam Chamber of the VOC, the world's first multinational, established in 1602, to the merchant shipping leader Royal Nedlloyd established in 1970, with its corporate headquarters located in the landmark building the 'Willemswerf' in 1988. In 1997, Nedlloyd merged with the British shipping industry leader P&amp;O forming the third largest merchant shipping company in the world. The Anglo-Dutch P&amp;O Nedlloyd was bought by the Danish giant corporation 'AP Moller Maersk' in 2005 and its Dutch operations are still headquartered in the 'Willemswerf'. Nowadays, well-known companies with headquarters in Rotterdam are consumer goods company Unilever (since 2020 London), asset management firm Robeco, energy company Eneco, dredging company Van Oord, oil company Royal Dutch Shell (since 2021 London), terminal operator Vopak, commodity trading company Vitol and architecture firm Office for Metropolitan Architecture. It is also home to the regional headquarters of chemical company LyondellBasell, commodities trading company Glencore, pharmaceutical company Pfizer, logistics companies Stolt-Nielsen, electrical equipment company ABB and consumer goods company Procter &amp; Gamble. Furthermore, Rotterdam has the Dutch headquarters of Allianz, Maersk, Petrobras, Samskip, Louis Dreyfus Group, Aon and MP Objects. The City of Rotterdam makes use of the services of semi-government companies Roteb (to take care of sanitation, waste management and assorted services) and the Port of Rotterdam Authority (to maintain the Port of Rotterdam). Both these companies were once municipal bodies; now they are autonomous entities, owned by the city. Being the largest port and one of the largest cities of the country, Rotterdam attracts many people seeking jobs, especially in the cheap labour segment. The city's unemployment rate is 12%, almost twice the national average. Rotterdam is the largest port in Europe, with the rivers Maas and Rhine providing excellent access to the hinterland upstream reaching to Basel, Switzerland and into France. In 2004 Shanghai took over as the world's busiest container port. In 2006, Rotterdam was the world's seventh largest container port in terms of twenty-foot equivalent units (TEU) handled. The port's main activities are petrochemical industries and general cargo handling and transshipment. The harbour functions as an important transit point for bulk materials between the European continent and overseas. From Rotterdam, goods are transported by ship, river barge, train or road. In 2007, the Betuweroute, a new fast freight railway from Rotterdam to Germany, was completed. Well-known streets in Rotterdam are the Lijnbaan (the first set of pedestrian streets of the country, opened in 1953), the Hoogstraat, the Coolsingel with the city hall, which was renovated between 2018 and 2021 giving cyclists and pedestrians more space, car traffic was reduced from 4 lanes (2 in each direction) to 2 lanes (1 in each direction). Another mainstreet is the Weena, which runs from the Central Station to the Hofplein (square). A modern shopping venue is the Beurstraverse ("Stock Exchange Traverse"), better known by its informal name 'Koopgoot' ('Buying/Shopping Gutter', after its subterranean position), which crosses the Coolsingel below street level). The Kruiskade is a more upscale shopping street, with retailers like Michael Kors, 7 For All Mankind, Calvin Klein, Hugo Boss, Tommy Hilfiger and the Dutch well-known men's clothier Oger. Another upscale shopping venue is a flagship store of department store De Bijenkorf. Located a little more to the east is the Markthal, with lots of small retailers inside. This hall is also one of Rotterdam's famous architectural landmarks. The main shopping venue in the south of Rotterdam is Zuidplein, which lies close to Rotterdam Ahoy, an accommodation centre for shows, exhibitions, sporting events, concerts and congresses. Another prominent shopping centre called Alexandrium lies in the east of Rotterdam. It includes a large kitchen and furniture centre. Rotterdam has one major university, the Erasmus University Rotterdam (EUR), named after one of the city's famous former inhabitants, Desiderius Erasmus. The Woudestein campus houses (among others) Rotterdam School of Management, Erasmus University. In Financial Times' 2005 rankings it placed 29th globally and 7th in Europe. In the 2009 rankings of Masters of Management, the school reached first place with the CEMS Master in Management and the tenth place with its RSM Master in Management. The university is also home to Europe's largest student association, STAR Study Association Rotterdam School of Management, Erasmus University and the world's largest student association, AIESEC, has its international office in the city. The Willem de Kooning Academy Rotterdam's main art school, which is part of the Hogeschool Rotterdam. It is regarded as one of the most prestigious art schools in the Netherlands and the number 1 in Advertising and Copywriting. Part of the Willem de Kooning Academy is the Piet Zwart Institute for postgraduate studies and research in Fine Art, Media Design and Retail Design. The Piet Zwart Institute boasts a selective roster of emerging international artists. The Hoboken campus of EUR houses the Dijkzigt (general) hospital, the Sophia Hospital (for children), Daniel den Hoed clinic (cancer institute) and the medical department of the university. They are known collectively as the Erasmus Medical Center. This center is ranked third in Europe by CSIC as a hospital, and is also ranked within top 50 universities of the world in the field of medicine (clinical, pre-clinical &amp; health, 2017). Three Hogescholen (Universities of applied sciences) exist in Rotterdam. These schools award their students a professional Bachelor's degree and postgraduate or Master's degree. The three Hogescholen are Hogeschool Rotterdam, Hogeschool Inholland and Codarts University for the Arts (Codarts hogeschool voor de kunsten), a vocational university that teaches music, dance and circus. Unique to the city is the Shipping &amp; Transport College which offers masters, bachelors and vocational diplomas on all levels. Once primarily a city of labour, for its harbour and related industries, Rotterdam has now developed into a city of culture too, with various museums, cultural centres and activities, offering a stage for architecture, music, visuals arts, poetry, cinema, theatre, and culture more generally, with a range of festivals and other events, and a buzzing nightlife. The city has its own orchestra, the Rotterdam Philharmonic Orchestra, with its well-regarded young music director Lahav Shani, which plays at the congress and concert building De Doelen.  The Ahoy complex in the south of the city is used for pop concerts, exhibitions, tennis tournaments and other activities. There are also several theatres and cinemas, including LantarenVenster and Cinerama. Alongside Porto, Rotterdam was European Capital of Culture in 2001. Rotterdam has various cultural institutions. Well-known museums are the Museum Boijmans Van Beuningen, Het Nieuwe Instituut, the Wereldmuseum, the Kunsthal, Kunstinstituut Melly and the Maritime Museum Rotterdam. The Historical Museum Rotterdam has changed into Museum Rotterdam, which aims to exhibit the development of Rotterdam as a contemporary transnational city, and not merely the city's past. Other museums include the Tax &amp; Customs Museum, the Netherlands Marine Corps Museum and the Natural History Museum.
In 2025 'Fenix, Museum for Migration' will be opened. The first municipal library of Rotterdam was founded in 1604. The current Bibliotheek Rotterdam (Public library), was established in 1869, and is currently the largest cultural organization in Rotterdam, with fifteen branches across the city. The Rotterdam City Archives (Stadsarchief Rotterdam) was established in 1857. Here one can find administrative records and sources about the city's historical development. The archival holdings include, among other, general archives, notarial deeds, an audiovisual collection, and a library. Rotterdam has a long tradition of popular music, including the city's Jazz scene before and after WWII. A major historical moment in the city's music history is the legendary Kralingen Pop Festival, which took place in Rotterdam in 1970 (featuring, among other, Pink Floyd, Jefferson Airplane, The Byrds, Canned Heat, It's a Beautiful Day, and Santana). The festival was also made into a film, Stamping Ground (dir. George Sluizer). Alternative (music) culture became prominently present in the city in these days. From the 1960s until the 2000s, Rotterdam had a thriving squatters movement, which not only accommodated thousands of people, but also created social centres and cultural venues. From this movement came clubs like Boogjes, Eksit, Nighttown, Vlerk and Waterfront. A major reference is Poortgebouw, which was squatted in 1980 and quickly legalised. Rotterdam also became the home of Gabber, a type of hardcore electronic music popular in the mid-1990s, with hard beats and samples. Groups like Neophyte and Rotterdam Terror Corps (RTC) started in Rotterdam, playing at clubs like Parkzicht. In the years 2005–2011, the city struggled with keeping venues for pop music; many of them suffered severe financial problems. This resulted in the disappearance of the major music venues Nighttown and WATT and smaller stages such as Waterfront, Exit, and Heidegger. The city today has a few stages for pop music, like Rotown, Poortgebouw and Annabel. Additionally, the venue WORM focuses on experimental music, as well as various other cultural activities. WORM also screens films and hosts a film lab, Filmwerkplaats. In fact, Rotterdam has an extensive film history, ranging from avant-garde classics, such as The Bridge (Ivens, 1928), to internationally acclaimed documentaries from the post-war era, such as Steady! (Van der Horst, 1952), and all kinds of fiction films. Of major importance within this context has also been the International Film Festival Rotterdam (IFFR), an annual event that lasts more than ten days (end of January, beginning of February), which has been organized since 1972. Besides the IFFR, several smaller film festivals take place in Rotterdam too, such as the Architecture Film Festival Rotterdam (AFFR). Throughout the year, many different festivals take place in Rotterdam. There are the summer festivals celebrating the city's multicultural population and identity, such as the Caribbean-inspired "Summer Carnival", the Dance Parade, Rotterdam 666, and the Metropolis pop festival. There are also Poetry International (in June), the North Sea Jazz Festival (in July), the Valery Gergiev Festival (in September), and, also in September, the festival 'September in Rotterdam', the festival 'World of the Witte de With Quaret', and the World Port Days. On 30 August 2019, it was announced by the European Broadcasting Union and Dutch television broadcasters AVROTROS, NOS and NPO, that Rotterdam would host the Eurovision Song Contest 2020, following the Dutch victory at the 2019 contest in Tel Aviv, Israel with the song "Arcade", performed by Duncan Laurence. However, due to the COVID-19 pandemic in Europe, the 2020 contest was cancelled, and Rotterdam was later retained as host of the 2021 contest. The contest took place at Rotterdam Ahoy, with the semi-finals taking place on 18 and 20 May 2021, and the final taking place on 22 May 2021. This was the first time that Rotterdam hosted the contest, and the first time that the Netherlands hosted the contest since 1980, when it was held in The Hague. There is a healthy competition with Amsterdam, which is often viewed as the cultural capital of the Netherlands. This rivalry is most common amongst the city's football supporters, Feyenoord (Rotterdam) and Ajax (Amsterdam). There is a saying: "Amsterdam to party, Den Haag (The Hague) to live, Rotterdam to work". Another one, more popular by Rotterdammers, is "Money is earned in Rotterdam, distributed in The Hague and spent in Amsterdam". Another saying that reflects both the rivalry between Rotterdam and Amsterdam is "Amsterdam has it, Rotterdam doesn't need it". Bright magazine editor Erwin van der Zande notes that this phrase is on T-shirts in Rotterdam. Rotterdam has become world famous because of its modern and groundbreaking architecture. Throughout the years the city has been nicknamed Manhattan at the Meuse and The architectural capital of the Netherlands both for its skyline and because it is home to internationally leading architectural firms involved in the design of famous buildings and bridges in other big cities. Examples include OMA (Rem Koolhaas), MVRDV, Neutelings &amp; Riedijk and Erick van Egeraat. It has the reputation in being a platform for architectural development and education through the NAi (Netherlands Architecture Institute), which is open to the public and has a variety of exhibitions on architecture and urban planning issues and prior the Berlage Institute, a postgraduate laboratory of architecture. The city has 38 skyscrapers and 352 high-rises and has many skyscrapers planned or under construction. The top 5 of highest buildings in the Netherlands consists entirely of buildings in Rotterdam. It is home to the tallest building in the Netherlands, the Maastoren with a height of 165 meters. In 2021, the Zalmhaven Tower is completed with a height of 215 meters, and is now the new tallest building in the Netherlands. In 1898, the 45 m (148 ft) high-rise office building the White House (in Dutch Witte Huis) was completed, at that time the tallest office building in Europe.
In the first decades of the 20th century, some influential architecture in the modern style was built in Rotterdam. Notable are the Van Nelle fabriek (1929) a monument of modern factory design by Brinkman and Van der Vlugt, the Jugendstil clubhouse of the Royal Maas Yacht Club designed by Hooijkaas jr. en Brinkman (1909), and Feyenoord's football stadium De Kuip (1936) also by Brinkman and Van der Vlugt. The architect J. J. P. Oud was a famous Rotterdammer in those days. The Van Nelle Factory obtained the status of UNESCO World Heritage Site in 2014.
During the early stages of World War II the centre of Rotterdam was bombed by the German Luftwaffe, destroying many of the older buildings in the centre of the city. After an initial crisis re-construction, the centre of Rotterdam has become the site of the ambitious new architecture. Rotterdam is also famous for its Lijnbaan 1952 by architects Broek en Bakema, Peperklip by architect Carel Weeber, Kubuswoningen or cube houses designed by architect Piet Blom 1984. The newest landmark in Rotterdam is the Markthal, designed by architect firm MVRDV. In addition to that, there are many international well-known architects based in Rotterdam like O.M.A (Rem Koolhaas), Neutelings &amp; Riedijk and Erick van Egeraat to name a few. Two architectural landmarks are located in the Lloydkwartier: the STC college building and the Schiecentrale 4b. The construction of the Depot of the Museum Boijmans Van Beuningen was started in 2003 and was officially opened by king Willem-Alexander on 5 November 2021. It is the world's first fully accessible art depot. Rotterdam also houses several of the tallest structures in the Netherlands. Rotterdam has a reputation for being a platform for architectural development and education through the Berlage Institute, a postgraduate laboratory of architecture, and the NAi (Netherlands Architecture Institute), which is open to the public and has a variety of exhibitions on architecture and urban planning issues. Over 30 new highrise projects are being developed. A Guardian journalist wrote in 2013 that "All this is the consequence of the city suffering a bombardment of two things: bombs and architects." Within Rotterdam's urban structure, parks and greenery play an important role. A number of well-known parks in Rotterdam are: Since 28 May 1994, Rotterdam has had the phenomenon Opzoomeren. 15% of Rotterdam residents (about 100,000 residents) say they participate in this phenomenon. At the end of 2020, the city has a record number of 2,503 Opzoomer streets, which is mainly reflected in the construction of facade gardens. The municipality of Rotterdam is encouraging the construction of green roofs. There is an attractive subsidy for roof owners and the city has now provided a number of municipal buildings with a green roof. As of 1 January 2020, the water storage capacity requirement has been increased to 30 liters of water storage capacity per square metre. This reduces the burden on the sewer system during heavy rainfall and reduces the risk of flooding on the street. Rotterdam calls itself Sportstad (City of Sports). The city annually organises several world-renowned sporting events. Some examples are the Rotterdam Marathon, the World Port Tournament, and the Rotterdam World Tennis Tournament. Rotterdam has also hosted a race of the Red Bull Air Race World Championship and the car racing event Monaco aan de Maas (Monaco at the Meuse). The city is also the home of many sports clubs and some historic and iconic athletes. Rotterdam is the home of three professional football clubs, being first tier clubs Feyenoord, Sparta and Excelsior. Feyenoord, founded in 1908 and the dominant of the three professional clubs, has won sixteen national titles since the introduction of professional football in the Netherlands. It won the UEFA Champions League as the first Dutch club in 1970 and won the World Cup for club teams in the same year. In 1974, they were the first Dutch club to win the UEFA Cup and in 2002, Feyenoord won the UEFA Cup again. In 2008, the year of their 100-year-anniversary, Feyenoord won the KNVB Cup. Seating 51,480, its 1937 stadium, called Stadion Feijenoor</t>
  </si>
  <si>
    <t>//upload.wikimedia.org/wikipedia/commons/thumb/f/f8/Erasmusbrug_seen_from_Euromast.jpg/263px-Erasmusbrug_seen_from_Euromast.jpg</t>
  </si>
  <si>
    <t>Rovigo, Italy</t>
  </si>
  <si>
    <t>Rovigo (.mw-parser-output .IPA-label-small{font-size:85%}.mw-parser-output .references .IPA-label-small,.mw-parser-output .infobox .IPA-label-small,.mw-parser-output .navbox .IPA-label-small{font-size:100%}Italian:  ⓘ, Venetian: ; Emilian: Ruig) is a city and comune in the Veneto region of Northeast Italy, the capital of the eponymous province. Rovigo stands on the low ground known as Polesine, 80 kilometres (50 mi) by rail southwest of Venice and 40 kilometres (25 mi) south-southwest of Padua, and on the Adigetto Canal. The comune of Rovigo extends between the rivers Adige and Canal Bianco, 40 kilometres (25 mi) west of the Adriatic Sea, except the frazione of Fenil del Turco that extends south of the Canal Bianco. Polesine is the name of the low ground between the lower courses of the rivers Adige and Po and the sea; the derivation of the name is much discussed, generally applied only to the province of Rovigo, but is sometimes extended to the near towns of Adria and Ferrara. Rovigo (both Rodigium and Rhodigium in Latin script) appears to be first mentioned in a document from Ravenna dating April 24, 838; the origin of the name is uncertain. In 920 it was selected as his temporary residence by the bishop of Adria, Paolo Cattaneo, after the destruction of his city by Hungarian marauders; the fortifications he ordered were already finished in 945. The viscounts of Rovigo built a line of brick walls in the 1130s in the name of the House of Este. The current Torre Donà is a remnant of the castle built some time in between; it is 66 m high and it may have been the highest brick tower at that time if the date of construction is correct. In 1194 Rovigo became a formal possession of Azzo VI d'Este, duke of Ferrara, who took the title of conte (count) of Rovigo. The Este authority ended in 1482, when the Venetians took the place by siege and retained possession of it by the peace of 1484. Although the Este recovered the city during the War of the League of Cambrai, the Venetians, returning in 1514, retained possession until the French Revolution. In 1806 Napoleon I Bonaparte created it a duché grand-fief for general Anne Jean Marie René Savary. The Austrians in 1815 made it a royal city. With the fall of the 1815-1866 Kingdom of Lombardy–Venetia, Rovigo was annexed to the Kingdom of Italy in 1866; in the same year it was connected by railway to Padua, Ferrara, Verona (through Legnago), and Chioggia (through Adria). In the 1900s the first modern industries were established, the most important of which was a sugar refinery. In 1927 the territory of the comune was extended including close municipalities. In 1937 the course of the Adigetto Canal was diverted to the west edge of the town and a large avenue called Corso del Popolo was built in place of the former course. In the years 1943–1945 Rovigo was part of the Italian Social Republic and it has been in Italy since 1946. In the 1950s and 1960s Rovigo had a dramatic development and it had the highest urbanization rate among the towns in the Veneto region after World War II. The architecture of the town bears the stamp both of Venetian and of Ferrarese influence. Main sights include : Barchessa Candiani, Basso Cavallo, Boara Polesine, Boaria San Marco, Borsea, Braga-Cantonazzo, Buso, Busovecchio, Ca'Bianca, Ca'Matte, Ca'Lunga, Campagna Terzi, Campagnazza, Cantonazzo, Capolavia, Ca'Rangon, Concadirame, Corte Lazzarini, Fenile Morosina, Fenil del Turco, Granzette, Grignano Polesine, Grompo, Grumolo, Le Cassette, Le Giarelle, Le Sorbolaro, L'Olmo, Lusia, Mardimago, Roverdicrè, San Sisto, Santa Libera, Santa Rita, Sant'Apollinare, Sarzano and Spianata. Rovigo is twinned with: Rovigo is home of Rugby Rovigo, the city's rugby team has won the Top10 competition 13 times. The team has attracted many famous from around the rugby world, including Naas Botha and the coach Carwyn James. Other practiced sports include football/soccer, swimming, handball, baseball and roller hockey. The "Rosso Blu" as the baseball team is known is at the level of Serie "A" competition. Notable American players who have played for Rovigo Baseball include: Nathan Cardella (Fresno, Ca.) and Mark Peracchi (San Francisco, Ca). Rovigo is the first Italian city to have a Gaelic football club. Ascaro Rovigo Gaelic Football Club was founded on June 2, 2011. President and founder of Rovigo GAA Raffaello Franco went to Ireland for his honeymoon that year where he watched a football game at Croke Park – he returned home with an O'Neills ball and a dream to set up a GAA club in Italy. Within two years the resulting club's football team of about 90% Italian players are going from strength to strength as they embrace every code that the GAA has to offer. The team colours are red and blue. Rovigo railway station, opened in 1866, forms part of the Padua–Bologna railway, and is also a junction station for two other lines.  Heading eastwards, towards Adria and Chioggia, is the Rovigo–Chioggia railway, and heading west, towards Legnago and Verona, is the Verona–Legnago–Rovigo railway.</t>
  </si>
  <si>
    <t>//upload.wikimedia.org/wikipedia/commons/thumb/7/7f/Piazza_vittorio_emanuele_rovigo.jpg/250px-Piazza_vittorio_emanuele_rovigo.jpg</t>
  </si>
  <si>
    <t>Ruhr, Germany</t>
  </si>
  <si>
    <t xml:space="preserve"> The Ruhr (/ˈrʊər/ ROOR; German: Ruhrgebiet  ⓘ, also Ruhrpott .mw-parser-output .IPA-label-small{font-size:85%}.mw-parser-output .references .IPA-label-small,.mw-parser-output .infobox .IPA-label-small,.mw-parser-output .navbox .IPA-label-small{font-size:100%}German pronunciation:  ⓘ), also referred to as the Ruhr area, sometimes Ruhr district, Ruhr region, or Ruhr valley, is a polycentric urban area in North Rhine-Westphalia, Germany. With a population density of 2,800/km2 and a population of over 5 million (2017), it is the largest urban area in Germany. It consists of several large cities bordered by the rivers Ruhr to the south, Rhine to the west, and Lippe to the north. In the southwest it borders the Bergisches Land. It is considered part of the larger Rhine-Ruhr metropolitan region of more than 10 million people, which is the third largest in Western Europe, behind only London and Paris. The Ruhr cities are, from west to east: Duisburg, Oberhausen, Bottrop, Mülheim an der Ruhr, Essen, Gelsenkirchen, Bochum, Herne, Hagen, Dortmund, Hamm and the districts of Wesel, Recklinghausen, Unna and Ennepe-Ruhr-Kreis. The most populous cities are Dortmund (with a population of approximately 588,000), Essen (about 583,000) and Duisburg (about 497,000). In the Middle Ages, the Hellweg was an important trade route from the region of the Lower Rhine to the mountains of the Teutoburg Forest. The most important towns of the region from Duisburg to the imperial city of Dortmund were concentrated along the Hellweg from the Rhineland to Westphalia. Since the 19th century, these cities have grown together into a large complex with a vast industrial landscape, inhabited by some 7.3 million people (including Düsseldorf and Wuppertal, large cities that are nearby but officially not part of the Ruhr area). The Ruhr area has no administrative centre; each city in the area has its own administration, although there is a supracommunal Ruhr Regional Association  institution in Essen. For 2010, the Ruhr region was one of the European Capitals of Culture. The 1911 edition of Encyclopædia Britannica has only one definition of "Ruhr": "a river of Germany, an important right-bank tributary of the lower Rhine". The use of the term "Ruhr" for the industrial region started in Britain only after World War I, when French and Belgian troops had occupied the Ruhr district and seized its prime industrial assets in lieu of unpaid reparations in 1923. In 1920, the International Labour Office published a report entitled Coal Production in the Ruhr District. In 1923, the Canadian Commercial Intelligence Journal, Volume 28, Issue 1013, includes the article, "Exports from the Ruhr district of Germany". In 1924 the English and American press was still talking of the "French occupation of the Ruhr Valley" or "Ruhr District". A 62-page publication seems to be responsible for the use of "Ruhr" as a short form of the then more common "Ruhr District" or "Ruhr Valley": Ben Tillett, A. Creech-Jones and Samuel Warren's The Ruhr: The Report of a Deputation from the Transport and General Workers Union (London 1923). Yet "The report of a deputation from the Transport and General Workers' Union which spent a fortnight examining the problems in the Ruhr Valley", published in The Economic Review, Volume 8, 1923, is still using the traditional term. In the same year, "Objections by the United States to discriminatory regulations on exports from the occupied region of the Ruhr" was published in Papers Relating to the Foreign Relations of the United States. The 1926 Encyclopædia Britannica, in addition to its article on the river Ruhr, has a further article on "RUHR, the name given to a district of Westphalia, Germany". Thus the name "Ruhr" was given to the region (as a short form of "Ruhr District" or "Ruhr Valley") only a few years before the publication of this edition of the Encyclopædia Britannica. Even after World War II, the term "Ruhr" may not have been in general use for the region: it was defined in Documents on American Foreign Relations (1948): "For the purposes of the present Agreement: (i) the expression 'Ruhr' means the areas, as presently constituted, in Land North Rhine–Westphalia, listed in the Annex to this Agreement." However, Lawrence K. Cecil and Philip Hauge Abelson still write in 1967: "In the first place, the average person uses the term 'Ruhr' indiscriminately as the Ruhr River or the Ruhr district, two entirely different things. The Ruhr River is only one of half a dozen rivers in the Ruhr district, in addition to the Rhine. The Rhine itself runs through the heart of the Ruhr district." According to Merriam Webster's Geographical Dictionary, a standard reference on place names around the world, the name "Ruhr" refers to the river. The name preferred for the region in this dictionary is "Ruhrgebiet", followed by "Ruhr Valley". The urban landscape of the Ruhr extends from the Lower Rhine Basin east to the Westphalian Plain and south to the hills of the Rhenish Massif. Through the centre of the Ruhr runs a segment of the loess belt that extends across Germany from west to east. Historically, this loess belt has underlain some of Germany's richest agricultural regions. Geologically, the region is defined by coal-bearing layers from the upper Carboniferous period. The coal seams reach the surface in a strip along the river Ruhr and dip downward from the river to the north. Beneath the Lippe, the coal seams lie at a depth of 600 to 800 metres (2,000 to 2,600 feet). The thickness of the coal layers ranges from one to three metres (three to ten feet). This geological feature played a decisive role in the development of coal mining in the Ruhr. According to the Regionalverband Ruhr (RVR, Ruhr Regional Association), 37.6% of the region's area is built up. A total of 40.7% of the region's land remains in agricultural use. Forests account for 17.6%, and bodies of water and other types of land use occupy the rest. The inclusion of four mainly rural districts in the otherwise mainly industrial Ruhr helps to explain the large proportion of agricultural and forested land. In addition, the city boroughs of the Ruhr region have outlying districts with a rural character. Seen on a map, the Ruhr could be considered a single city, since there are no visible breaks between the individual city boroughs. Thus the Ruhr is described as a polycentric urban area, which shares a similar history of urban and economic development. Because of its history, the Ruhr is structured differently from monocentric urban regions such as Munich, which developed through the rapid absorption of smaller towns and villages by the most significant city among them. Instead in the Ruhr, the individual city boroughs and urban districts of the Ruhr grew in a rapid and parallel fashion independently of one another during the Industrial Revolution. The population density of the central Ruhr is about 2,100 inhabitants per square kilometre (about 5,400 per square mile)—not too high compared to other German cities. Between the constituent urban areas are relatively open suburbs and even some open land with agricultural fields. In many places however, the borders between cities in the central Ruhr are unrecognizable, blending into one urban landscape due to continuous development across them. The replanting of brownfield land has created new parks and recreation areas in recent decades. The Emscher Landschaftspark (Emscher Landscape Park) lies along the river Emscher, formerly virtually an open sewer, parts of which have undergone natural restoration. This park connects strips of parkland running from north to south, which were developed through regional planning in the 1920s, to form a green belt between the Ruhr cities from east to west. During the Middle Ages, much of the region that was later called the Ruhrgebiet was situated in the County of Mark, the Duchies of Cleves and Berg and the territories of the bishop of Münster and the archbishop of Cologne. The region included some villages and castles, and was mainly agrarian: its loess soil made it one of the richer parts of western Germany. The free imperial city of Dortmund was the trading and cultural centre, lying on the Hellweg, an important east–west trading route, that also brought prosperity to the town of Duisburg. Both towns were members of the Hanseatic League. The development of the region into an urbanized industrial area started in the late 18th century with the early industrialisation in the nearby Wupper Valley in the Bergisches Land. By around 1820, hundreds of water-powered mills were producing textiles, lumber, shingles and iron in automated processes here. In additional workshops in the hills, highly skilled workers manufactured knives, tools, weapons and harnesses, using water, coal and charcoal. As the machines became bigger and moved from water power to steam power, locally mined coal and charcoal became expensive and there was not enough of it. The Bergische industry ordered more and more coal from the new coal mining area along the Ruhr. Impressive and expensive railways were constructed through the hilly Wupper region, to bring coal, and later steel, in from the Ruhr, and for outward transport of finished products. By 1850, there were almost 300 coal mines in operation in the Ruhr area, in and around the central cities of Duisburg, Essen, Bochum and Dortmund. The coal was exported or processed in coking ovens into coke, used in blast furnaces, producing iron and steel. In this period the name Ruhrgebiet became common. Before the coal deposits along the Ruhr were exhausted, the mining industry moved northward to the Emscher and finally to the Lippe, drilling ever deeper mines as it went. Locks built at Mülheim on the Ruhr led to the expansion of Mülheim as a port. With the construction of the Cologne-Minden railway in the late 19th century, several iron works were built within the borders of the present-day city of Oberhausen. Moreover, the urbanization also boosted the expansion of railroad connections. At the beginning of the 1880s, agricultural regions did not benefit from the newly built transport facilities as much as non-agricultural regions did. This in its turn increased inequality, and made anthropometric measurements, e.g. height, more dependent on wages. In the long run, however, effects of the railroad proximity diminished. Consequently, the population climbed rapidly. Towns with only 2,000 to 5,000 people in the early 19th century grew in the following 100 years to over 100,000. Skilled mineworkers were recruited from other regions to the Ruhr's mines and steel mills and unskilled people started to move in. From 1860 onwards there was large-scale migration of Polish speakers from Silesia, Pomerania, East Prussia and Posen to the Ruhr, who were known as Ruhrpolen since. The Poles were treated as second class citizens. In 1899 this led to a revolt in Herne of young Polish workers, who later established a Workers' Union. Skilled workers in the mines were often housed in "miners' colonies", built by the mining firms. By 1870, over 3 million people lived in the Ruhrgebiet and the new coal-mining district had become the largest industrial region of Europe. During World War I the Ruhrgebiet functioned as Germany's central weapon factory. At a big Essen company, F. Krupp A.G., the number of employees rose from 40,000 to 120,000 or more, in four years. They were partly women, partly forced labourers. In the March 1920 Kapp Putsch, Freikorps units attempted to overthrow the government of the Weimar Republic. It was able to defeat the putsch by advocating a general strike that all but shut down Berlin. The work action effectively ended the putsch, but in the Ruhr it was the instigation for an armed revolt. In the Ruhr Uprising, the Ruhr Red Army was able to take control of the Ruhr industrial area. The Reichswehr, with assistance from Freikorps units, put down the rebellion in early April 1920 and re-established the Weimar Republic's control of the district. An estimated 1,000 insurgents and 200 Reichswehr soldiers were killed in the battles. In March 1921, French and Belgian troops occupied Duisburg, which under the Treaty of Versailles formed part of the demilitarized Rhineland. In January 1923 the whole Ruhr district was occupied after Germany failed to fulfill part of its World War I reparation payments as agreed in the Versailles Treaty. The German government responded with a policy of passive resistance, letting workers and civil servants refuse orders and instructions by the occupation forces. Production and transport came to a standstill and the financial consequences contributed to German hyperinflation. After passive resistance was called off in late 1923, Germany implemented a currency reform and negotiated the Dawes Plan, which led to the withdrawal of the French and Belgian troops from the Ruhr in 1925. However, the occupation of the Ruhr caused several direct and indirect consequences to the German economy and government, including accelerating the growth of right wing parties due to the Weimar government's inability to successfully resolve the problem. On 7 March 1936, Adolf Hitler took a massive gamble by sending 30,000 troops into the Rhineland. As Hitler and other Nazis admitted, the French army alone could have destroyed the Wehrmacht. The French passed the problem to the British, who found that the Germans had the right to "enter their own backyard", and no action was taken. In the League of Nations, the Soviet delegate Maxim Litvinov was the only one who proposed economic sanctions against Germany. All restraint on German rearmament was now removed. France's eastern allies (the Soviet Union, Poland, Czechoslovakia, Romania and Yugoslavia) concluded that since the French refused to defend their own border, they certainly would not stand up for their allies in the East. Hitler could now continue eroding the alliance system that France had built since 1919. On 16 October 1936, Belgium repudiated the 1921 alliance with France and declared its absolute neutrality. In October 1937, Belgium signed a non-aggression pact with Germany. During World War II, the bombing of the Ruhr in 1940–1944 caused a loss of 30% of plant and equipment (compared to 15–20% for German industry as a whole). A second battle of the Ruhr (6/7 October 1944 – end of 1944) began with an attack on Dortmund. The devastating bombing raids of Dortmund on 12 March 1945 with 1,108 aircraft – 748 Lancasters, 292 Halifaxes, 68 Mosquitos – was a record to a single target in the whole of World War II. More than 4,800 tons of bombs were dropped through the city centre and the south of the city. In addition to the strategic bombing of the Ruhr, in April 1945, the Allies trapped several hundred thousand Wehrmacht troops in the Ruhr Pocket. After the war, the region fell within the British occupation zone, and Level of Industry plans for Germany abolished all German munitions factories and civilian industries that could support them and severely restricted civilian industries of military potential. The Ruhr Authority, an international body to regulate the Ruhr's coal and steel industries, was created as a condition for the establishment of the Federal Republic of Germany. During the Cold War, the Western allies anticipated that any Red Army thrust into Western Europe would begin in the Fulda Gap and have the Ruhr as a primary target. Increased German control of the area was limited by the pooling of German coal and steel into the multinational European Coal and Steel Community in 1951. The nearby Saar region, containing much of Germany's remaining coal deposits, was handed over to economic administration by France as a protectorate in 1947 and did not politically return to Germany until January 1957, with economic reintegration occurring two years later. Parallel to the question of political control of the Ruhr, the Allies tried to decrease German industrial potential by limitations on production and dismantling of factories and steel plants, predominantly in the Ruhr. By 1950, after the virtual completion of the by-then much watered-down "level of industry" plans, equipment had been removed from 706 manufacturing plants in the west, and steel production capacity had been reduced by 6.7 million tons. Dismantling finally ended in 1951. In all, less than 5% of the industrial base was dismantled. The Ruhr was at the centre of the German economic miracle Wirtschaftswunder of the 1950s and 1960s, as very rapid economic growth (9% a year) created a heavy demand for coal and steel. After 1973, Germany was hard hit by a worldwide economic crisis, soaring oil prices, and increasing unemployment, which jumped from 300,000 in 1973 to 1.1 million in 1975. The Ruhr region was hardest hit, as the easy-to-reach coal mines became exhausted, and German coal was no longer competitive. Likewise the Ruhr steel industry went into sharp decline, as its prices were undercut by lower-cost suppliers such as Japan. The welfare system provided a safety net for the large number of unemployed workers, and many factories reduced their labor force and began to concentrate on high-profit specialty items. As demand for coal decreased after 1958, the area went through phases of structural crisis (see steel crisis) and industrial diversification, first developing traditional heavy industry, then moving into service industries and high technology. The air and water pollution of the area are largely a thing of the past although some issues take a long time to solve. In 2005 Essen was the official candidate for nomination as European Capital of Culture for 2010. The Ruhr has an oceanic climate in spite of its inland position, with winds from the Atlantic travelling over the lowlands to moderate temperature extremes, in spite of its relatively northerly latitude that sees significant variety in daylight hours. A consequence of the marine influence is a cloudy and wet climate with low sunshine hours. Summers normally average in the low 20s, with winters being somewhat above the freezing point. From the onset of the 21st century, the effects of global warming have become more profound. The area has been affected by severe droughts (like 2018), heat waves with temperatures above 40.0 °C (104.0 °F) (2019) and severe weather events like the bow echo that hit the cities on June 9, 2014, and caused tens of thousands of trees to fall which was publicly dubbed the "Pfingststurm" (German for "Whitsun storm"). Winters have become more mild which poses a risk for crops such as apples whose blooms are vulnerable to late freezes if bud break happens too early. The ten largest cities of the Ruhr: The local regiolect of German is commonly called Ruhrdeutsch (Ruhrgebietsdeutsch, Ruhrpottdeutsch, Ruhrpottisch, Ruhrpöttisch) although there is really no uniform regiolect that justifies designation as a single regiolect. It is rather a working-class sociolect with influences from the various dialects found in the area and changing even with the professions of the workers. A major common influence stems from the coal mining tradition of the area. For example, quite a few locals prefer to call the Ruhr either "Pott", which is a derivate of "Pütt" (pitmen's term for mine; cp. the English "pit"), or "Revier". During the nineteenth century, the Ruhr attracted up to 500,000 ethnic Poles, Masurians and Silesians from East Prussia and Silesia in a migration known as Ostflucht (flight from the east). By 1925, the Ruhrgebiet had around 3,800,000 inhabitants. Most of the new inhabitants came from Eastern Europe, but immigrants also came from France, Ireland, and the United Kingdom. It has been claimed that immigrants came to the Ruhr from over 140 countries. Almost all their descendants today speak German as a first language, and for various reasons, they do not identify with their Polish roots and traditions, often their Polish family names only remain as a sign of their past. The Industrial Heritage Trail (German: Route der Industriekultur) links tourist attractions related to the European Route of Industrial Heritage in the Ruhr area. Ruhr is known for its numerous cultural institutions, many of which enjoy international reputation. Ruhr has three major opera houses and more than 10 theaters and stages. There are special classical music halls like the Bochumer Symphoniker, the Duisburg Mercatorhalle, the Saalbau Essen or the Dortmunder Philharmoniker. Each year in spring time, there is the Klavier-Festival Ruhr in the Ruhr area with 50 to 80 events of classical and jazz music. With more than 50 museums, Ruhr has one of the largest variety of museums in Europe. Industrial Museum The city of Essen (representing the Ruhr) was selected as European Capital of Culture for 2010 by the Council of the European Union. In association football, the Revierderby is the rivalry between Borussia Dortmund and FC Schalke 04, and to a lesser extent between either club and/or VfL Bochum, MSV Duisburg or Rot-Weiss Essen (kleines Revierderby). With 22 universities and colleges and more than 250,000 students, the Ruhr region has the highest density of further education establishments anywhere in Germany. These include five universities alone in the cities of Bochum, Duisburg, Dortmund, Essen and Witten. In addition, Folkwang University of the Arts is an internationally acclaimed art college with its base in the Ruhr region. Furthermore, the universities are not the only places in the Ruhr region where academic qualifications can be obtained. There are 17 different universities of applied sciences which offer students to have the opportunity to undertake practice-relevant and qualified studies in various subjects, such as economics, logistics, administration or management. The Ruhr area has 5 major universities in 6 cities with about 120,000 students. The three largest universities (Ruhr University Bochum, TU Dortmund University, and the University of Duisburg-Essen) opened an alliance called "UA Ruhr". Students enrolled at one of the UA Ruhr universities can attend lectures and seminars at all three institutions without having to pay a visiting student fee. Consequently, they have many options to specialize in and to explore their chosen disciplines in depth. The UA Ruhr has three liaison offices for interested students in New York City, Moscow and São Paulo. With the exception of public transport companies serving Hamm and Kreis Unna, all such companies in the Ruhr region are run under the umbrella of the Verkehrsverbund Rhein-Ruhr, which provides a uniform ticket system valid for the entire area. The Ruhr region is well-integrated into the national rail system, the Deutsche Bahn, for both passenger and goods services, each city in the region has at least one train stations. The bigger central stations have hourly direct connections to the bigger European cities as Amsterdam, Brussels, Paris, Vienna or Zürich. The Ruhr area also contains the longest tram system in the world, with tram and Stadtbahn services from Witten to Krefeld as well as the Rhine-Ruhr S-Bahn network.
Originally the system was even bigger, it was possible to travel from Unna to Bad Honnef without using railway or bus services. The Ruhr has one of the densest motorway networks in all of Europe, with dozens of Autobahns and similar Schnellstraßen (expressways) crossing the region. The Autobahn network is built in a grid network, with four east–west (A2, A40, A42, A44) and seven north–south (A1, A3, A43, A45, A52, A57, A59) routes. The A1, A2 and A3 are mostly used by through traffic, while the other autobahns have a more regional function. Both the A44 and the A52 have several missing links, in various stages of planning. Some missing sections are currently in construction or planned to be constructed in the near future. Additional expressways serve as bypasses and local routes, especially around Dortmund and Bochum. Due to the density of the autobahns and expressways, Bundesstraßen are less important for intercity traffic. The first Autobahns in the Ruhr opened during the mid-1930s. Due to the density of the network, and the number of alternative routes, traffic volumes are generally lower than other major metropolitan areas in Europe. Traffic congestion is an everyday occurrence, but far less so than in the Randstad in the Netherlands, another polycentric urban area. Most important Autobahns have six lanes, but there are no eight-lane Autobahns in the Ruhr. Düsseldorf Airport is the intercontinental airport for North Rhine-Westphalia and is within 20 km of most of the Western Ruhr area.
It is served by the Düsseldorf Flughafen and Düsseldorf Flughafen Terminal railway stations, with its several parking lots, terminals and stations being connected by the Skytrain. Dortmund Airport in the Eastern Ruhr is a mid-sized airport, offering scheduled flights to domestic and European destinations and its approximately 1.9 million passengers in 2013. Dortmund Airport is served by an express bus to Dortmund main station, a shuttle bus to the nearby railway station Holzwickede/Dortmund Flughafen, a bus connecting to Stadtbahn line U47, as well as a bus to the city of Unna.</t>
  </si>
  <si>
    <t>//upload.wikimedia.org/wikipedia/commons/thumb/9/9e/Regionalverband_Ruhr_Logo_2017.svg/100px-Regionalverband_Ruhr_Logo_2017.svg.png</t>
  </si>
  <si>
    <t>Salzburg, Austria</t>
  </si>
  <si>
    <t xml:space="preserve"> Salzburg (.mw-parser-output .IPA-label-small{font-size:85%}.mw-parser-output .references .IPA-label-small,.mw-parser-output .infobox .IPA-label-small,.mw-parser-output .navbox .IPA-label-small{font-size:100%}Austrian German: , German:  ⓘ;) is the fourth-largest city in Austria. In 2020, it had a population of 156,872. The town is on the site of the Roman settlement of Iuvavum. Salzburg was founded as an episcopal see in 696 and became a seat of the archbishop in 798. Its main sources of income were salt extraction, trade, as well as gold mining. The fortress of Hohensalzburg, one of the largest medieval fortresses in Europe, dates from the 11th century. In the 17th century, Salzburg became a center of the Counter-Reformation, with monasteries and numerous Baroque churches built. Salzburg's historic center (German: Altstadt) is renowned for its Baroque architecture and is one of the best-preserved city centers north of the Alps. The historic center was enlisted as a UNESCO World Heritage Site in 1996. The city has three universities and a large population of students. The name "Salzburg" was first recorded in the late 8th century. It is composed of two parts; the first being "Salz-" German for "salt" and the second being "-burg" from Proto-West-Germanic: *burg conveying the same meaning as Latin: oppidum, lit. 'fortified settlement, city' and not that of the New High German: Burg, lit. 'fortress'. The area of the city has been inhabited continuously since the Neolithic Age until the present. In the La Tène period it was an administrative centre of the Celtic Alums in the Kingdom of Noricum. After the Roman invasion in 15 BC, the various settlements on the Salzburg hills were abandoned, following the construction of the Roman city in the area of the old town. The newly created Municipium Claudium Juvavum was awarded the status of a Roman municipium in 45 CE and became one of the most important cities of the now Roman province of Noricum. When the province of Noricum collapsed in 488 at the beginning of the migration period, part of the Romano-Celtic population remained in the country. In the 6th century they came under the rule of the Baiuvarii. The Life of Saint Rupert credits the 8th-century saint with the city's rebirth, when around 696 CE, Bishop Rupert of Salzburg received the remains of the Roman town from Duke Theodo II of Bavaria as well as a castrum superius (upper castle) on the Nonnberg Terrace as a gift. In return he was to evangelize the east and south-east of the country of Bavaria. Rupert reconnoitred the river for the site of his basilica and chose Juvavum. He ordained priests and annexed the manor of Piding. Rupert built a church at St. Peter on the site of today's cathedral and probably also founded the associated monastery and the Benedictine nunnery on Nonnberg for his relative Erentrude. Salzburg has been the seat of a diocesan bishop since 739 CE and an archbishopric since 798 CE. The first cathedral was built under Archbishop Virgil. The Franciscan Church existed since the beginning of the 9th century at the latest. The Marienkirche dates from 1139. The first use of the German name Salzburg, meaning Salt-Castle, can be traced back to 739 CE when the name was used in Willibald's report on the organization of the Bavarian dioceses by Saint Boniface. The name derives from the barges carrying salt on the River Salzach, which were subject to a toll in the 8th century as was customary for many communities and cities on European rivers. Hohensalzburg Fortress, the city's fortress was built on the site of a Roman fort in 1077 by Archbishop Gebhard, who made it his residence. It was greatly expanded during the following centuries. This site is not the site of the Roman castrum superius, which was located on the Nonnberg nearby. The state of Salzburg and its counties soon gained more and more influence and power within Bavaria due to the flourishing salt mining and the wide-ranging missionary activities. In 996 Otto III, Holy Roman Emperor rented Archbishop Hartwig the market rights and minting rights (probably also the toll law). The first part of Hohensalzburg Fortress was built in 1077. A city judge was first mentioned in a document in 1120/30. On the left bank of the Salzach an extensive spiritual district was created with the cathedral, the bishop's residence north-west of the cathedral, the cathedral monastery on its south side, St Peter's monastery and the Frauengarten (probably after a former women's convent that was dissolved in 1583). Only during the 12th century did the civil settlement begin to spread into the Getreidegasse, the Abtsgasse (Sigmund Haffner-Gasse) and along the quay. Around 1280 the first city fortifications were created. The oldest known city law document dates from the year 1287. Independence from Bavaria was secured in the late 14th century. Salzburg was the seat of the Archbishopric of Salzburg, a prince-bishopric of the Holy Roman Empire. As the Reformation movement gained steam, riots broke out among peasants in the areas in and around Salzburg. The city was occupied during the German Peasants' War, and the Archbishop had to flee to the safety of the fortress. It was besieged for three months in 1525. Eventually, tensions were quelled, and the city's independence led to an increase in wealth and prosperity, culminating in the late 16th to 18th centuries under the Prince Archbishops Wolf Dietrich von Raitenau, Markus Sittikus, and Paris Lodron. It was in the 17th century that Italian architects (and Austrians who had studied the Baroque style) rebuilt the city center as it is today along with many palaces. On 31 October 1731, the 214th anniversary of the 95 Theses, Archbishop Count Leopold Anton von Firmian signed an Edict of Expulsion, the Emigrationspatent, directing all Protestant citizens to recant their non-Catholic beliefs. 21,475 citizens refused to recant their beliefs and were expelled from Salzburg. Most of them accepted an offer by King Friedrich Wilhelm I of Prussia, travelling the length and breadth of Germany to their new homes in East Prussia. The rest settled in other Protestant states in Europe and the British colonies in America. In 1772–1803, under archbishop Hieronymus Graf von Colloredo, Salzburg was a center of late Illuminism. Colloredo is known for being one of the main employers of Mozart. He often had arguments with Mozart and he dismissed him by saying, "Soll er doch gehen, ich brauche ihn nicht!" (He should go; I don't need him!). Mozart would leave Salzburg for Vienna in 1781 with his family, although his father Leopold stayed back as he had a close relationship with Colloredo. In 1803, the archbishopric was secularised by Emperor Napoleon; he transferred the territory to Ferdinando III of Tuscany, former Grand Duke of Tuscany, as the Electorate of Salzburg. In 1805, Salzburg was annexed to the Austrian Empire, along with the Berchtesgaden Provostry. In 1809, the territory of Salzburg was transferred to the Kingdom of Bavaria after Austria's defeat at Wagram. After the Congress of Vienna with the Treaty of Munich (1816), Salzburg was definitively returned to Austria, but without Rupertigau and Berchtesgaden, which remained with Bavaria. Salzburg was integrated into the Province of Salzach and Salzburgerland was ruled from Linz. In 1850, Salzburg's status was restored as the capital of the Duchy of Salzburg, a crownland of the Austrian Empire. The city became part of Austria-Hungary in 1866 as the capital of a crownland of the Austrian Empire. The nostalgia of the Romantic Era led to increased tourism. In 1892, a funicular was installed to facilitate tourism to Hohensalzburg Fortress. Following World War I and the dissolution of the Austro-Hungarian Empire, Salzburg, as the capital of one of the Austro-Hungarian territories, became part of the new German Austria. In 1918, it represented the residual German-speaking territories of the Austrian heartlands. This was replaced by the First Austrian Republic in 1919, after the Treaty of Saint-Germain-en-Laye (1919). The Anschluss (the occupation and annexation of Austria, including Salzburg, into Nazi Germany) took place on 12 March 1938, one day before a scheduled referendum on Austria's independence. German troops moved into the city. Political opponents, Jewish citizens and other minorities were subsequently arrested and deported to concentration camps. The synagogue was destroyed. After Germany invaded the Soviet Union, several POW camps for prisoners from the Soviet Union and other enemy nations were organized in the city. During the Nazi occupation, a Romani camp was built in Salzburg-Maxglan. It was an Arbeitserziehungslager (work 'education' camp), which provided slave labor to local industry. It also operated as a Zwischenlager (transit camp), holding Roma before their deportation to German camps or ghettos in German-occupied territories in eastern Europe. Salzburg was also the location of five subcamps of the Dachau concentration camp. Allied bombing destroyed 7,600 houses and killed 550 inhabitants. Fifteen air strikes destroyed 46 percent of the city's buildings, especially those around Salzburg railway station. Although the town's bridges and the dome of the cathedral were destroyed, much of its Baroque architecture remained intact. As a result, Salzburg is one of the few remaining examples of a town of its style. American troops entered the city on 5 May 1945 and it became the centre of the American-occupied area in Austria. Several displaced persons camps were established in Salzburg—among them Riedenburg, Camp Herzl (Franz-Josefs-Kaserne), Camp Mülln, Bet Bialik, Bet Trumpeldor, and New Palestine. After World War II, Salzburg became the capital city of the Federal State of Salzburg (Land Salzburg) and saw the Americans leave the area once Austria had signed a 1955 treaty re-establishing the country as a democratic and independent nation and subsequently declared its perpetual neutrality. In the 1960s, the city became the shooting and setting of the family musical film The Sound of Music. On 27 January 2006, the 250th anniversary of the birth of Wolfgang Amadeus Mozart, all 35 churches of Salzburg rang their bells after 8:00 p.m. (local time) to celebrate the occasion. Major celebrations took place throughout the year. As of 2017 Salzburg had a GDP per capita of €46,100, which was greater than the average for Austria and most European countries. Salzburg is on the banks of the River Salzach, at the northern boundary of the Alps. The mountains to Salzburg's south contrast with the rolling plains to the north. The closest alpine peak, the 1,972‑metre-high Untersberg, is less than 16 km (10 mi) from the city center. The Altstadt, or "old town", is dominated by its baroque towers and churches and the massive Hohensalzburg Fortress. This area is flanked by two smaller hills, the Mönchsberg and Kapuzinerberg, which offer green relief within the city. Salzburg is approximately 150 km (93 mi) east of Munich, 281 km (175 mi) northwest of Ljubljana, Slovenia, and 300 km (186 mi) west of Vienna. Salzburg has about the same latitude as Seattle. Due to its proximity to the Austrian-German border, the greater Salzburg urban area has sometimes been regarded as, unofficially, including contiguous parts of Germany, including Freilassing (until 1923 known as Salzburghofen), Ainring and Piding. The Köppen climate classification specifies Salzburg's climate as a humid continental climate (Dfb). However, with the −3 °C (27 °F) isotherm for the coldest month, Salzburg can be classified as having four-season oceanic climate with significant temperature differences between seasons. Due to the location at the northern rim of the Alps, the amount of precipitation is comparatively high, mainly in the summer months. The specific drizzle is called Schnürlregen in the local dialect. In winter and spring, pronounced foehn winds regularly occur. Salzburg's official population significantly increased in 1935 when the city absorbed adjacent municipalities. After World War II, numerous refugees found a new home in the city. New residential space was constructed for American soldiers of the postwar occupation and could be used for refugees when they left. Around 1950, Salzburg passed the mark of 100,000 citizens, and in 2016, it reached the mark of 150000 citizens. Salzburg is home to large German, Bosnian, Serbian, and Romanian communities. Largest groups of immigrants by 1 January 2021 : The Romanesque and Gothic churches, the monasteries and the early carcass houses dominated the medieval city for a long time. The Cathedral of Archbishop Conrad of Wittelsbach was the largest basilica north of the Alps. The choir of the Franciscan Church, construction was begun by Hans von Burghausen and completed by Stephan Krumenauer, is one of the most prestigious religious gothic constructions of southern Germany. At the end of the Gothic era Nonnberg Abbey, the Margaret Chapel in St Peter's Abbey, St George's Chapel, and the stately halls of the "Hoher Stock" in Hohensalzburg Fortress were constructed. Inspired by Vincenzo Scamozzi, Prince-Archbishop Wolf Dietrich von Raitenau began to transform the medieval town to the architectural ideals of the late Renaissance. Plans for a massive cathedral by Scamozzi failed to materialize upon the fall of the archbishop. A second cathedral planned by Santino Solari rose as the first early Baroque church in Salzburg. It served as an example for many other churches in Southern Germany and Austria. Markus Sittikus and Paris von Lodron continued to rebuild the city with major projects such as Hellbrunn Palace, the prince archbishop's residence, the university buildings, fortifications, and many other buildings. Giovanni Antonio Daria managed by order of Prince Archbishop Guido von Thun the construction of the residential well. Giovanni Gaspare Zuccalli, by order of the same archbishop, created the Erhard and the Kajetan church in the south of the town. The city's redesign was completed with buildings designed by Johann Bernhard Fischer von Erlach, donated by Prince Archbishop Johann Ernst von Thun. After the era of Ernst von Thun, the city's expansion came to a halt, which is the reason why there are no churches built in the Rococo style. Sigismund von Schrattenbach continued with the construction of "Sigmundstor" and the statue of holy Maria on the cathedral square. With the fall and division of the former "Fürsterzbistum Salzburg" (Archbishopric) to Upper Austria, Bavaria (Rupertigau) and Tyrol (Zillertal Matrei) began a long period of urban stagnancy. This era didn't end before the period of promoterism (Gründerzeit) brought new life into urban development. The builder dynasty Jakob Ceconi and Carl Freiherr von Schwarz filled major positions in shaping the city in this era. Buildings of classical modernism and in particular, post-war modernism is frequently encountered in Salzburg. Examples are the Zahnwurzen house (a house in the Linzergasse 22 in the right center of the old town), the "Lepi" (public baths in Leopoldskron) (built 1964), and the original 1957 constructed congress-center of Salzburg, which was replaced by a new building in 2001. An important and famous example of the architecture of this era is the 1960 opening of the Großes Festspielhaus by Clemens Holzmeister. Adding contemporary architecture to Salzburg's old town without risking its UNESCO World Heritage status is problematic. Nevertheless, some new structures have been added: the Mozarteum at the Baroque Mirabell Garden (Architecture Robert Rechenauer), the 2001 Congress House (Architecture: Freemasons), the 2011 Unipark Nonntal (Architecture: Storch Ehlers Partners), the 2001 "Makartsteg" bridge (Architecture: HALLE1), and the "Residential and Studio House" of the architects Christine and Horst Lechner in the middle of Salzburg's old town (winner of the architecture award of Salzburg 2010). Other examples of contemporary architecture lie outside the old town: the Faculty of Science building (Universität Salzburg – Architecture Willhelm Holzbauer) built on the edge of free green space, the blob architecture of Red Bull Hangar-7 (Architecture: Volkmar Burgstaller) at Salzburg Airport, home to Dietrich Mateschitz's Flying Bulls and the Europark Shopping Centre. (Architecture: Massimiliano Fuksas) Salzburg has twenty-four urban districts and three extra-urban populations.
Urban districts (Stadtteile): Extra-urban populations (Landschaftsräume): Salzburg is a tourist favorite, with the number of visitors outnumbering locals by a large margin in peak times. In addition to Mozart's birthplace noted above, other notable places include: Old Town Outside the Old Town Greater Salzburg area Salzburg is a center of education and home to three universities, as well as several professional colleges and gymnasiums (high schools). Salzburg Hauptbahnhof is served by comprehensive rail connections, with frequent east–west trains serving Vienna, Munich, Innsbruck, and Zürich, including daily high-speed ICE services. North–south rail connections also serve popular destinations such as Venice and Prague. The city acts as a hub for southbound trains through the Alps into Italy. Salzburg Airport has scheduled flights to European cities such as Frankfurt, Vienna, London, Rotterdam, Amsterdam, Brussels, Düsseldorf, and Zürich, as well as Hamburg, Edinburgh and Dublin. In addition to these, there are numerous charter flights. In the main city, there is the Salzburg trolleybus system and bus system with a total of more than 20 lines, and service every 10 minutes. Salzburg has an S-Bahn system with four Lines (S1, S2, S3, S11), trains depart from the main station every 30 minutes, and they are part of the ÖBB network. Suburb line number S1 reaches the world-famous Silent Night chapel in Oberndorf in about 25 minutes. In the 1960s, The Sound of Music, based on the true story of Maria von Trapp, who took up with an aristocratic family and fled the German Anschluss, used locations in Salzburg and Salzburg State as filming locations. The city briefly appears on the map when Indiana Jones travels through the city in Indiana Jones and the Last Crusade. Salzburg is the setting for the Austrian crime series Stockinger and an Austrian-German television crime drama series Der Pass. In the 2010 film Knight &amp; Day, Salzburg serves as the backdrop for a large portion of the film. Austrian German is widely written and differs from Germany's standard variation only in some vocabulary and a few grammar points. Salzburg belongs to the region of Austro-Bavarian dialects, in particular Central Bavarian. It is widely spoken by young and old alike although professors of linguistics from the Universität Salzburg, Irmgard Kaiser, and Hannes Scheutz, have seen over the past few years a reduction in the number of dialect speakers in the city. Although more and more school children are speaking standard German, Scheutz feels it has less to do with parental influence and more to do with media consumption. The former SV Austria Salzburg reached the UEFA Cup final in 1994. On 6 April 2005 Red Bull bought the club and changed its name to FC Red Bull Salzburg. The home stadium of Red Bull Salzburg is the Wals Siezenheim Stadium in a suburb in the agglomeration of Salzburg and was one of the venues for the 2008 European Football Championship. FC Red Bull Salzburg plays in the Austrian Bundesliga. After Red Bull had bought the SV Austria Salzburg and changed its name and team colors, some supporters of the club decided to leave and form a new club with the old name and old colors, wanting to preserve the traditions of their club. The reformed SV Austria Salzburg was founded in 2005 and at one point played in the Erste Liga, only one tier below the Bundesliga. However, in recent years they have struggled to climb back up to the Austrian second tier and since 2019 they compete in the Regionalliga Salzburg in the Austrian Football third tier. Red Bull also sponsors the local ice hockey team, the EC Salzburg Red Bulls. The team plays in the Erste Bank Eishockey Liga, an Austria-headquartered cross-border league featuring the best teams from Austria, Hungary, Slovenia, Croatia, and Italy, as well as one Czech team. Salzburg was a candidate city for the 2010 and 2014 Winter Olympics, but lost to Vancouver and Sochi respectively. Salzburg is twinned with:</t>
  </si>
  <si>
    <t>//upload.wikimedia.org/wikipedia/commons/thumb/9/91/Salzburg_%2848489551981%29.jpg/270px-Salzburg_%2848489551981%29.jpg</t>
  </si>
  <si>
    <t>Santa Croce sull'Arno, Italy</t>
  </si>
  <si>
    <t>Santa Croce sull'Arno is an Italian town in the province of Pisa, Tuscany. The city has a leather industry, with more than 400 factories and laboratories spread over its 17 square kilometres (7 sq mi) total area.The town has a long history of leatherworking, and it is famous for producing high-quality leather goods, including shoes, bags, and other accessories. The leather industry in Santa Croce sull'Arno has been thriving for centuries, and the town is considered one of the main centers of leather production in Italy. Santa Croce sull'Arno, Italy is primarily famous for its long tradition of  natural leather tanning.  For centuries, the town has been a center for this craft, and even today, it houses over 400 factories and laboratories dedicated to leather processing.  This expertise has made Santa Croce sull'Arno a major supplier of high-quality leather for the fashion industry.
Here's a breakdown of Santa Croce sull'Arno's claim to fame:
Leather Hub: The city's historical association with natural leather tanning is its most defining characteristic. The skills and techniques honed over generations continue to position Santa Croce sull'Arno as a leader in the leather industry. Beyond leather, Santa Croce sull'Arno offers a few other interesting aspects:
Historic Town Center:  While the focus may be on leather, the town center itself boasts a historical ambiance with its architecture and the Collegiate Church of San Lorenzo.
Carnival Celebration:  If you happen to visit during winter, you might experience the Santa Croce Carnival, a unique celebration with hand-decorated floats and a lively atmosphere.
Tuscan Delights:  The surrounding region of Tuscany is known for its beautiful landscapes, delicious food, and rich cultural heritage.  Santa Croce sull'Arno provides a gateway to explore these Tuscan delights.
So, while Santa Croce sull'Arno might not be a major tourist destination, it holds a unique significance in the world of leather craftsmanship and offers a glimpse into Italian industry and culture.
Early Beginnings:  Records indicate that leather tanning in Santa Croce sull'Arno dates back to at least the 13th century.  The plentiful water supply from the Arno River and surrounding streams played a crucial role in establishing this industry.
Techniques and Innovation:  Over the centuries, the techniques of leather tanning in Santa Croce sull'Arno have been continuously refined and improved.  The focus remains on traditional, vegetable-based tanning methods, which produce high-quality, durable, and environmentally friendly leather.
Modern Industry:  Today, the Santa Croce sull'Arno leather district is a blend of tradition and innovation. Modern machinery and technology have been incorporated into the tanning process to ensure efficiency and quality control.  However, the core techniques and focus on natural materials are still valued.
The Impact of Leather Production:
Global Recognition:  Leather produced in Santa Croce sull'Arno is renowned worldwide for its exceptional quality, suppleness, and unique finish.  This has made it the preferred choice for many luxury fashion brands, with their high-end shoes, bags, and garments using leather from this region.
Economic Driver:  The leather industry is a significant economic driver for Santa Croce sull'Arno.  The numerous tanneries and associated businesses provide employment for a large part of the local population.  The industry also contributes to the town's overall prosperity.
Environmental Considerations:  As with any industry, there are environmental concerns associated with leather tanning.  However, Santa Croce sull'Arno boasts a relatively clean and sustainable tanning process compared to other methods.  Strict regulations and a focus on responsible waste management are becoming increasingly important aspects of the industry.
A Glimpse into the Tanning Process:
If you're curious about the actual process of leather tanning in Santa Croce sull'Arno, here's a simplified breakdown:
Raw Materials: Animal hides are sourced from various locations around the world.
Preparation: The hides undergo a cleaning and soaking process to remove dirt, salt, and any remaining flesh.
Tanning: The hides are then submerged in natural tanning liquors made from vegetable tannins like tree bark or mimosa. This process takes several weeks, allowing the tannins to penetrate the hide and convert it into leather.
Finishing: After tanning, the leather goes through various finishing processes, including drying, stretching, dyeing, and buffing. The specific finishing techniques depend on the desired properties of the final leather product.
The leather produced in Santa Croce sull'Arno goes on to grace top fashion houses and discerning customers worldwide.  So, the next time you admire a beautifully crafted leather bag or garment, it might have its roots in the time-honored traditions of this unique Italian town.</t>
  </si>
  <si>
    <t>//upload.wikimedia.org/wikipedia/commons/thumb/e/e6/SantaCroceSullArno3.jpg/250px-SantaCroceSullArno3.jpg</t>
  </si>
  <si>
    <t>Santiago de Compostela, Spain</t>
  </si>
  <si>
    <t xml:space="preserve"> Santiago de Compostela, simply Santiago, or Compostela, is the capital of the autonomous community of Galicia, in northwestern Spain. The city has its origin in the shrine of Saint James the Great, now the Cathedral of Santiago de Compostela, as the destination of the Way of St. James, a leading Catholic pilgrimage route since the 9th century. In 1985, the city's Old Town was designated a UNESCO World Heritage Site. Santiago de Compostela has a very mild climate for its latitude with heavy winter rainfall courtesy of its relative proximity to the prevailing winds from Atlantic low-pressure systems. Santiago is the local Galician evolution of Vulgar Latin Sanctus Iacobus "Saint James". According to legend, Compostela derives from the Latin: Campus Stellae ('field of the star'); it seems unlikely, however, that this phrase could have yielded the modern Compostela under normal evolution from Latin to Medieval Galician. Other etymologies derive the name from Latin: compositum; local Vulgar Latin Composita Tella, meaning 'burial ground'; or simply from Latin: compositella, meaning "the well-composed one". Other sites in Galicia share this toponym, akin to Compostilla in the province of León. According to a medieval legend, the remains of the apostle James, son of Zebedee were brought to Galicia for burial, where they were lost. Eight hundred years later the light of a bright star guided a shepherd, Pelagius the Hermit, who was watching his flock at night to the burial site in Santiago de Compostela. This site was originally called Mount Libredon  and its physical topography leads prevalent sea borne winds to clear the cloud deck immediately overhead. The shepherd quickly reported his discovery to the bishop of Iria, Theodemir. The bishop declared that the remains were those of the apostle James and immediately notified King Alfonso II in Oviedo. To honour St. James, the cathedral was built on the spot where his remains were said to have been found. The legend, which included numerous miraculous events, enabled the Catholic faithful to bolster support for their stronghold in northern Spain during the Christian crusades against the Moors, but also led to the growth and development of the city. Along the western side of the Praza do Obradoiro is the elegant 18th-century Pazo de Raxoi, now the city hall. Across the square is the Pazo de Raxoi (Raxoi's Palace), the town hall, and on the right from the cathedral steps is the Hostal dos Reis Católicos, founded in 1492 by the Catholic Monarchs, Isabella of Castille and Ferdinand II of Aragon, as a pilgrims' hospice (now a Parador). The Obradoiro façade of the cathedral, the best known, is depicted on the Spanish euro coins of 1 cent, 2 cents, and 5 cents (€0.01, €0.02, and €0.05). Santiago is the site of the University of Santiago de Compostela, established in the early 16th century. The main campus can be seen best from an alcove in the large municipal park in the centre of the city. Within the old town there are many narrow winding streets full of historic buildings. The new town all around it has less character though some of the older parts of the new town have some big flats in them. Santiago de Compostela has a substantial nightlife. Both in the new town (a zona nova in Galician, la zona nueva in Spanish or ensanche) and the old town (Galician: a zona vella, Spanish: la zona vieja, trade-branded as zona monumental), a mix of middle-aged residents and younger students maintain a lively presence until the early hours of the morning. Radiating from the centre of the city, the historic cathedral is surrounded by paved granite streets, tucked away in the old town, and separated from the newer part of the city by the largest of many parks throughout the city, Parque da Alameda. Santiago gives its name to one of the four military orders of Spain: Santiago, Calatrava, Alcántara and Montesa. One of the most important economic centres in Galicia, Santiago is the seat for organisations like Association for Equal and Fair Trade Pangaea. Under the Köppen climate classification, Santiago de Compostela has a temperate oceanic climate (Cfb) with mild to warm and somewhat dry summers and mild, wet winters. The prevailing winds from the Atlantic and the surrounding mountains combine to give Santiago some of Spain's highest rainfall: about 1,800 millimetres (70.9 in) annually. The winters are mild, despite being far inland and at an altitude of 370 metres (1,210 ft) frosts are only common in December, January and February, with an average of just 13 days per year. Snow is uncommon, with 2-3 snowy days per year. Temperatures above 35 °C (95 °F) are very exceptional. The city is governed by a mayor–council form of government. Following the 2023 Spanish local elections the mayor of Santiago is Goretti Sanmartín, of BNG. The population of the city in 2019 was 96,260 inhabitants, while the metropolitan area reaches 178,695. In 2010 there were 4,111 foreigners living in the city, representing 4.3% of the total population. The main nationalities are Brazilians (11%), Portuguese (8%) and Colombians (7%). By language, according to 2008 data, 21.17% of the population always speak in Galician, 15% always speak in Spanish, 31% mostly in Galician and the 32.17% mostly in Spanish. According to a Xunta de Galicia 2010 study the 38.5% of the city primary and secondary education students had Galician as their mother tongue. The area of Santiago de Compostela was a Roman cemetery by the 4th century and was occupied by the Suebi in the early 5th century, when they settled in Galicia and Portugal during the initial collapse of the Roman Empire. The area was later attributed to the bishopric of Iria Flavia in the 6th century, in the partition usually known as Parochiale Suevorum, ordered by King Theodemar. In 585, the settlement was annexed along with the rest of Suebi Kingdom by Leovigild as the sixth province of the Visigothic Kingdom. Possibly raided from 711 to 739 by the Arabs, the bishopric of Iria was incorporated into the Kingdom of Asturias c. 750. At some point between 818 and 842, during the reign of Alfonso II of Asturias, bishop Theodemar of Iria (d. 847) claimed to have found some remains which were attributed to Saint James the Greater. This discovery was accepted in part because Pope Leo III and Charlemagne—who had died in 814—had acknowledged Asturias as a kingdom and Alfonso II as king, and had also crafted close political and ecclesiastic ties. Around the place of the discovery a new settlement and centre of pilgrimage emerged, which was known to the author Usuard in 865 and which was called Compostella by the 10th century. The devotion to Saint James of Compostela was just one of many arising throughout northern Iberia during the 10th and 11th centuries, as rulers encouraged their own region-specific devotions, such as Saint Eulalia in Oviedo and Saint Aemilian in Castile. After the centre of Asturian political power moved from Oviedo to León in 910, Compostela became more politically relevant, and several kings of Galicia and of León were acclaimed by the Galician noblemen and crowned and anointed by the local bishop at the cathedral, among them Ordoño IV in 958, Bermudo II in 982, and Alfonso VII in 1111, by which time Compostela had become capital of the Kingdom of Galicia. Later, 12th-century kings were also sepulchered in the cathedral, namely Fernando II and Alfonso IX, last of the Kings of León and Galicia before both kingdoms were united with the Kingdom of Castile. During this same 10th century and in the first years of the 11th century Viking raiders tried to assault the town—Galicia is known in the Nordic sagas as Jackobsland or Gallizaland—and bishop Sisenand II, who was killed in battle against them in 968, ordered the construction of a walled fortress to protect the sacred place. In 997 Compostela was assaulted and partially destroyed by Ibn Abi Aamir (known as al-Mansur), Andalusian leader accompanied in his raid by Christian lords, who all received a share of the booty. However, the Andalusian commander showed no interest in the alleged relics of St James. In response to these challenges bishop Cresconio, in the mid-11th century, fortified the entire town, building walls and defensive towers. According to some authors, by the middle years of the 11th century the site had already become a pan-European "place of peregrination", while others maintain that the devotion to Saint James was before 11-12th centuries an essentially Galician affair, supported by Asturian and Leonese kings to win over faltering Galician loyalties. Santiago would become in the course of the following century a main Catholic shrine second only to Rome and Jerusalem. In the 12th century, under the impulse of bishop Diego Gelmírez, Compostela became an archbishopric, attracting a large and multinational population. Under the rule of this prelate, the townspeople rebelled, headed by the local council, beginning a secular tradition of confrontation by the people of the city—who fought for self-government—against the local bishop, the secular and jurisdictional lord of the city and of its fief, the semi-independent Terra de Santiago ("land of Saint James"). The culminating moment in this confrontation was reached in the 14th century, when the new prelate, the Frenchman Bérenger de Landore, treacherously executed the counselors of the city in his castle of A Rocha Forte ("the strong rock, castle"), after inviting them for talks. Santiago de Compostela was captured and sacked by the French during the Napoleonic Wars; as a result, the remains attributed to the apostle were lost for near a century, hidden inside a cist in the crypts of the cathedral of the city. The excavations conducted in the cathedral during the 19th and 20th centuries uncovered a Roman cella memoriae or martyrium, around which grew a small cemetery in Roman and Suevi times which was later abandoned. This martyrium, which proves the existence of an old Christian holy place, has been sometimes attributed to Priscillian, although without further proof. Santiago's economy, although still heavily dependent on public administration (i.e. being the headquarters of the autonomous government of Galicia), cultural tourism, industry, and higher education through its university, is becoming increasingly diversified. New industries such as timber transformation (FINSA), the automotive industry (UROVESA), and telecommunications and electronics (Blusens and Televés) have been established. Banco Gallego, a banking institution owned by Novacaixagalicia, has its headquarters in downtown rúa do Hórreo. Tourism is very important thanks to the Way of St. James, particularly in Holy Compostelan Years (when the Feast of Saint James falls on a Sunday). Following the Xunta's considerable investment and hugely successful advertising campaign for the Holy Year of 1993, the number of pilgrims completing the route has been steadily rising. More than 272,000 pilgrims made the trip during the course of the Holy Year of 2010. Following 2010, the next Holy Year will not be for another 11 years when St James feast day again falls on a Sunday. Outside of Holy Years, the city still receives a remarkable number of pilgrims. In 2013, 215,880 people completed the pilgrimage. In 2014, there were 237,983 persons. In 2015, there were 262,513 persons and in 2016, there were 277,854 persons. Editorial Compostela owns daily newspaper El Correo Gallego, a local TV, and a radio station. Galician-language online news portal Galicia Hoxe is also based in the city. Televisión de Galicia, the public broadcaster corporation of Galicia, has its headquarters in Santiago. The legend that St James found his way to the Iberian Peninsula and had preached there is one of a number of early traditions concerning the missionary activities and final resting places of the apostles of Jesus. Although the 1884 Bull of Pope Leo XIII Omnipotens Deus accepted the authenticity of the relics at Compostela, the Vatican remains uncommitted as to whether the relics are those of Saint James the Greater, while continuing to promote the more general benefits of pilgrimage to the site. Pope Benedict XVI undertook a ceremonial pilgrimage to the site on his visit to Spain in 2010. According to a tradition that can be traced back at least to the 12th century, when it was recorded in the Codex Calixtinus, Saint James decided to return to the Holy Land after preaching in Galicia. There he was beheaded, but his disciples got his body to Jaffa, where they found a marvelous stone ship which miraculously conducted them and the apostle's body to Iria Flavia, back in Galicia. There, the disciples asked the local pagan queen Loba ('She-wolf') for permission to bury the body; she, annoyed, decided to deceive them, sending them to pick a pair of oxen she allegedly had by the Pico Sacro, a local sacred mountain where a dragon dwelt, hoping that the dragon would kill the Christians, but as soon as the beast attacked the disciples, at the sight of the cross, the dragon exploded. Then the disciples marched to collect the oxen, which were actually wild bulls which the queen used to punish her enemies; but again, at the sight of the Christian's cross, the bulls calmed down, and after being subjected to a yoke they carried the apostle's body to the place where now Compostela is. The legend was again referred with minor changes by the Czech traveller Jaroslav Lev of Rožmitál, in the 15th century. The relics were said to have been later rediscovered in the 9th century by a hermit named Pelagius, who after observing strange lights in a local forest went for help after the local bishop, Theodemar of Iria, in the west of Galicia. The legend affirms that Theodemar was then guided to the spot by a star, drawing upon a familiar myth-element, hence "Compostela" was given an etymology as a corruption of Campus Stellae, "Field of Stars." In the 15th century, the red banner which guided the Galician armies to battle, was still preserved in the Cathedral of Santiago de Compostela, in the centre Saint James riding a white horse and wearing a white cloak, sword in hand: The legend of the miraculous armed intervention of Saint James, disguised as a white knight to help the Christians when battling the Muslims, was a recurrent myth during the High Middle Ages. The 1,000-year-old pilgrimage to the shrine of St. James in the Cathedral of Santiago de Compostela is known in English as the Way of St. James and in Spanish as the Camino de Santiago. Over 200,000 pilgrims travel to the city each year from points all over Europe and other parts of the world. The pilgrimage has been the subject of many books, television programmes, and films, notably Brian Sewell's The Naked Pilgrim produced for the British television channel Channel 5 and the Martin Sheen/Emilio Estevez collaboration The Way. As the lowest-lying land on that stretch of coast, the city's site took on added significance. Legends supposed of Celtic origin made it the place where the souls of the dead gathered to follow the sun across the sea. Those unworthy of going to the Land of the Dead haunted Galicia as the Santa Compaña or Estadea. Santiago de Compostela is featured prominently in the 1988 historical fiction novel Sharpe's Rifles, by Bernard Cornwell, which takes place during the French Invasion of Galicia, January 1809, during the Napoleonic Wars. The music video for Una Cerveza, by Ráfaga, is set in the historic part of Santiago de Compostela. A pilgrimage to Santiago de Compostela provides the narrative framework of the Luis Buñuel film La Voie lactée (The Milky Way). A mystic pilgrimage was portrayed in the autobiography and romance The Pilgrimage ("O Diário de um Mago") of Brazilian writer Paulo Coelho, published in 1987. Santiago de Compostela is served by Santiago de Compostela Airport and a Renfe rail service. Santiago de Compostela Airport is the 2nd busiest airport in northern Spain after Bilbao Airport. The airport is located in the parish of Lavacolla, 12 km from the city center and handled 2,903,427 passengers in 2019. Santiago de Compostela railway station is linked to the Spanish High Speed Railway Network. Madrid is reached in 3 hours. Porto can also be reached in less than 5 hours changing to the Celta train in Vigo. On 24 July 2013 there was a serious rail accident near the city in which 79 people died and at least 130 were injured when a train derailed on a bend as it approached Compostela station. Santiago de Compostela is twinned with: This article incorporates text from a publication now in the public domain: Chisholm, Hugh, ed. (1911). "Santiago de Compostela". Encyclopædia Britannica. Vol. 24 (11th ed.). Cambridge University Press. pp. 191–192.</t>
  </si>
  <si>
    <t>//upload.wikimedia.org/wikipedia/commons/thumb/a/a1/Santiago_Cathedral_2021_-_west_panorama.jpg/170px-Santiago_Cathedral_2021_-_west_panorama.jpg</t>
  </si>
  <si>
    <t>Schiphol-Rijk, Netherlands</t>
  </si>
  <si>
    <t xml:space="preserve"> Schiphol-Rijk is an industrial estate in the Dutch province of North Holland. It is a part of Amsterdam Schiphol Airport and lies in the municipality of Haarlemmermeer. Schiphol-Rijk is named after the village Rijk that was demolished in the 1950s to make way for an extension of Schiphol Airport. TUI fly Netherlands has its head office in Schiphol-Rijk. Before its dissolution, Amsterdam Airlines also had its head office in Schiphol-Rijk. Business parks and airports 52°16′47″N 4°45′14″E﻿ / ﻿52.27972°N 4.75389°E﻿ / 52.27972; 4.75389 Schiphol-Rijk is a business park located near Amsterdam Airport Schiphol in the Netherlands. It is primarily known as a hub for various international companies, particularly in the fields of technology, logistics, and aviation-related industries. The area's history is closely tied to the development of Schiphol Airport and the broader economic growth of the Amsterdam metropolitan area.
History:
Aviation Hub: The development of Schiphol Airport in the early 20th century laid the foundation for the growth of Schiphol-Rijk. Schiphol Airport, one of Europe's busiest airports, began operations in 1916 and quickly became a crucial hub for air travel, connecting Europe with the rest of the world.
Expansion and Infrastructure: As Schiphol Airport expanded over the decades to accommodate increasing air traffic, the need for supporting infrastructure and services grew. This led to the development of Schiphol-Rijk as a business park, strategically located near the airport to cater to aviation-related businesses and other industries.
Tech and Logistics Hub: In recent years, Schiphol-Rijk has emerged as a thriving business district, attracting multinational corporations and innovative startups. The area's proximity to Schiphol Airport, excellent transportation links, and favorable business climate have made it an attractive location for companies operating in sectors such as technology, logistics, and e-commerce.
Key Features:
Business Environment: Schiphol-Rijk offers modern office spaces, state-of-the-art facilities, and a supportive business environment conducive to innovation and growth. Companies based in the area benefit from access to a skilled workforce, networking opportunities, and proximity to Schiphol Airport, a major gateway to Europe and beyond.
International Presence: The business park is home to a diverse range of companies from various countries, reflecting its status as an international business hub. Major corporations, including technology giants, logistics companies, and pharmaceutical firms, have established their presence in Schiphol-Rijk, contributing to the area's economic vitality and global connectivity.
Innovation and Collaboration: Schiphol-Rijk fosters a culture of innovation and collaboration, with many companies actively engaged in research and development initiatives, partnerships, and knowledge-sharing activities. This collaborative ecosystem promotes synergies between businesses, drives technological advancements, and stimulates economic growth.
Overall, Schiphol-Rijk's history is characterized by its evolution from a supporting area for Schiphol Airport to a dynamic business park that plays a crucial role in the economic landscape of the Amsterdam region. With its strategic location, world-class infrastructure, and vibrant business community, Schiphol-Rijk continues to thrive as a center of innovation, commerce, and international trade.</t>
  </si>
  <si>
    <t>Schwerin, Germany</t>
  </si>
  <si>
    <t>Schwerin (.mw-parser-output .IPA-label-small{font-size:85%}.mw-parser-output .references .IPA-label-small,.mw-parser-output .infobox .IPA-label-small,.mw-parser-output .navbox .IPA-label-small{font-size:100%}German:  ⓘ; Mecklenburgisch-Vorpommersch Low German: Swerin; Polabian: Zwierzyn; Latin: Suerina, Suerinum) is the capital and second-largest city of the northeastern German state of Mecklenburg-Vorpommern as well as of the region of Mecklenburg, after Rostock. It has around 96,000 inhabitants, and is thus the least populous of all German state capitals. Schwerin is located on the southwestern shore of Lake Schwerin (Schweriner See), the second-largest lake of the Mecklenburg Lake Plateau after the Müritz, and there are eleven other lakes within Schwerin's city limits. The city is surrounded by the district of Northwestern Mecklenburg to the north, and the district of Ludwigslust-Parchim to the south. Schwerin and the two surrounding districts form the eastern outskirts of the Hamburg Metropolitan Region. The name of the city is of Slavic origin, deriving from the root "zvěŕ" (wild animal) or "zvěŕin" (game reserve, animal garden, stud farm). Schwerin was first mentioned in 1018 as Zuarina and was granted city rights in 1160 by Henry the Lion, thus it is the oldest city of Mecklenburg-Vorpommern. As main residence of the House of Mecklenburg, a dynasty with Slavic roots also known as the Obotrites or Niklotides, Schwerin was the capital of the Duchy of Mecklenburg-Schwerin from 1379 to 1815, of the Grand Duchy of Mecklenburg-Schwerin (after the duke was elevated to the title of a grand duke) from 1815 to 1918, of the Free State of Mecklenburg-Schwerin from 1918 to 1934, of the State of Mecklenburg (after it was merged with the Free State of Mecklenburg-Strelitz) from 1934 to 1952, and of the District of Schwerin from 1952 to 1990. The romantic Schwerin Palace, situated on Castle Island between Lake Schwerin and Castle Lake, known for its golden dome, the Castle Church, the throne room, and the Niklot statue, used to be the seat of the dukes and grand dukes of Mecklenburg-Schwerin, and since 1990, it is the seat of the state parliament of Mecklenburg-Vorpommern. Schwerin's silhouette is completed by the towers of Schwerin Cathedral, St Paul's Church and St Nicholas' Church. Because of only minor damage in World War II, the city has a largely intact building structure, both in the Altstadt (Old Town) and Schelfstadt (Reed City) quarters. Major industries and employers include high technology, machine building, healthcare, government agencies, railway supply, consumer goods and tourism. Schwerin has two academic colleges, the Schwerin campus of the "Fachhochschule des Mittelstands" (University of Applied Sciences of the Mittelstand), and the Schwerin campus of the "Hochschule der Bundesagentur für Arbeit" (University of the Federal Employment Agency). There is a regional airport in Parchim, southeast of the city, while Hamburg Airport serves as the city's main airport. Schwerin is enclosed by lakes. The largest of these lakes, the Schweriner See, has an area of 60 km2. In the middle part of these lakes there was a settlement of the Slavic Obotrite (dated back to the 11th century). The area was called Zuarin (Polabian Zwierzyn), and the name Schwerin is derived from that designation. In 1160, Henry the Lion defeated the Obotrites and captured Schwerin. The town was later expanded into a powerful regional centre. A castle was built on this site, and expanded to become a ducal palace. It is supposedly haunted by the small, impious ghost, called Petermännchen ("Peterman"). In 1358, Schwerin became a part of the Duchy of Mecklenburg, making it the seat of the duchy from then on. About 1500, the construction of the Schwerin Palace began, as a residence for the dukes. After the division of Mecklenburg (1621), Schwerin became the capital of the Duchy of Mecklenburg-Schwerin. Between 1765 and 1837, the town of Ludwigslust served as the capital, until Schwerin was reinstated. In the mid-1800s, many residents from Schwerin moved to the United States, many to Milwaukee, Wisconsin. Today Milwaukee and Schwerin are sister cities. After 1918, and during the German Revolution, resulting in the fall of all the German monarchies, the Grand Duke abdicated. Schwerin became capital of the Free State of Mecklenburg-Schwerin thereafter. During World War II, Schwerin was hit by bombs in July 1940, on 7 April 1945 and 19 April 1945. At the end of World War II, on 2 May 1945, Schwerin was taken by United States troops. It was turned over to the British on 1 June 1945, and one month later, on 1 July 1945, it was handed over to the Soviet forces, as the British and American forces pulled back from the line of contact to the predesignated occupation zones. Schwerin was then in the Soviet Occupation Zone which was to become the German Democratic Republic (GDR). Initially, it was the capital of the State of Mecklenburg which at that time included the western part of Pomerania (Vorpommern). After the states were dissolved in the GDR, in 1952, Schwerin served as the capital of the Schwerin district (Bezirk Schwerin). After reunification in 1990, the former state of Mecklenburg-Vorpommern was recreated as one of the Bundesländer. Rostock was a serious contender for state capital but the decision went in favour of Schwerin. Schwerin has a population of about 95,000 and is the smallest state capital of Germany. In East Germany era, Schwerin was a industry city known for its leather productions. In 1991, when Schwerin became the capital of Mecklenburg-Vorpommern state, it had a population of 126,000. After the German Reunification, Schwerin's population started to decline and fell below 100,000 in 2000, so that it lost its official status as a major city. Schwerin is also the only state capital that has no universities. The 12 lakes within Schwerin's city limits and their size in km2: The urban area of Schwerin is subdivided into 17 local districts, each with a local council. The districts consist of one or more boroughs. The local councilors have between 5 and 15 members depending on the number of inhabitants. They are determined by the city council for the duration of the election period of the city council after each municipal election. The local councilors are to hear important matters concerning the district and have a right of initiative. However, the final decisions are made by the city council of the city as a whole. The 17 districts and 26 boroughs: There is a small enclave between the boroughs of Neumühle and Görries, belonging to the neighbouring municipality of Klein Rogahn. Schwerin clockwise borders the municipalities of Klein Trebbow (N), Seehof (Mecklenburg), Leezen (Mecklenburg) (lake border and border on Paul's Dam (Paulsdamm) only), Raben Steinfeld (E), Plate, Banzkow, Lübesse (S), Holthusen, Pampow, Klein Rogahn (W), Wittenförden, Brüsewitz, and Pingelshagen. City buses and trams are run by NVS (Nahverkehr Schwerin). Schwerin Hauptbahnhof (central station) is connected by rail to Berlin, Hamburg and Rostock. According to the official 2007 Crime Report for Germany, Schwerin was the only German city with a crime rate over 17,000 total offenses committed per 100,000 inhabitants; thus being 1st in the list of Germany's most dangerous cities. The larger cities, such as Berlin, Frankfurt am Main, or Bremen, all have crime rates ranging from 14,000 to 16,000 total offenses committed per 100,000 people. However, Schwerin is the only city where riding a bus (or tram) without a ticket and social security fraud is counted towards the crime rate, significantly boosting the numbers. Schwerin is twinned with: Circles est. 1500: Bavarian, Swabian, Upper Rhenish, Lower Rhenish–Westphalian, Franconian, (Lower) Saxon</t>
  </si>
  <si>
    <t>//upload.wikimedia.org/wikipedia/commons/thumb/e/ea/Schwerin_Schloss3.JPG/270px-Schwerin_Schloss3.JPG</t>
  </si>
  <si>
    <t>Seraing, Belgium</t>
  </si>
  <si>
    <t>Seraing (.mw-parser-output .IPA-label-small{font-size:85%}.mw-parser-output .references .IPA-label-small,.mw-parser-output .infobox .IPA-label-small,.mw-parser-output .navbox .IPA-label-small{font-size:100%}French pronunciation:  ⓘ; Walloon: Serè) is a city and municipality of Wallonia located in the province of Liège, Belgium. The municipality consists of the following districts: Boncelles, Jemeppe-sur-Meuse, Ougrée, and Seraing.  With Liège, Herstal, Saint-Nicolas, Ans, and Flémalle, it forms the greater Liège agglomeration (600,000 inhabitants).  To the south of Seraing are the Condroz and the Ardennes regions. In addition to its steel factories, Seraing is home to the crystal manufacture Val Saint Lambert, which has been operating on the site of an old Cistercian abbey since 1826. The site of the Arcelor steel company, previously known as Cockerill-Sambre, is the former summer residence for the Prince-Bishopric of Liège. Lotharingia 956–959
 Duchy of Lower Lorraine 959–985
 Prince-Bishopric of Liège 985–1789
 Republic of Liège 1789–1791
 Prince-Bishopric of Liège 1791–1795
 French Republic 1795–1804
 French Empire 1804–1815
 Kingdom of the Netherlands 1815–1830
 Kingdom of Belgium 1830–present  Several skeletons, potshards, weapons, and jewels were discovered here, dating from the 5th and 6th century, attesting to Seraing being inhabited in Frankish times. The first mention of Saran dates from 956, when a Carolingian farming domain extending on both sides of the river Meuse and owned by someone named Saran was donated to the abbey of Sint-Truiden.  The whole territory soon passed to the Prince-Bishopric of Liège.  In the 11th century, Prince-Bishop Henri I of Verdun used a house in Seranus to entertain guests.  Throughout the Middle Ages, the inhabitants of Seraing owed allegiance to Liège, pledging to defend the fluvial approach to the city in case of invasion, in exchange for tax exonerations.  The first wooden bridge across the river, which replaced the ferry, was built in 1381. The name of the town changed several times throughout its history, with the current spelling only being set in the 18th century. At around that time, various factors combined to attract industrial investors to Seraing: the advent of the Industrial Revolution, the proximity of the river Meuse, and the discovery of coal at Ougrée. The first ironworks were founded there in 1809. John Cockerill and his brother James revolutionized the steel industry by using blast furnaces and coke instead of traditional charcoal. These inventions would be the basis for his new company, John Cockerill &amp; Cie established in Seraing in 1817. Over the next decades, many more metallurgical plants and foundries were built in this area, which became an integral part of Wallonia's industrial backbone, the sillon industriel. Glassworkers found the proximity of a cheap source of coal attractive. The Val Saint Lambert started its operations in 1826. Seraing was the first location in Belgium where the Church of Jesus Christ of Latter-day Saints built in Belgium.  Work began on the building in 1927 and completed before the end of 1930. In the 2012 Tour de France, Seraing acted as the finish of Stage 1. Seraing is twinned with:</t>
  </si>
  <si>
    <t>//upload.wikimedia.org/wikipedia/commons/thumb/6/6a/Seraing_-_Casa_de_la_vila.jpg/250px-Seraing_-_Casa_de_la_vila.jpg</t>
  </si>
  <si>
    <t>Setúbal, Portugal</t>
  </si>
  <si>
    <t>Setúbal (/səˈtuːbəl/, .mw-parser-output .IPA-label-small{font-size:85%}.mw-parser-output .references .IPA-label-small,.mw-parser-output .infobox .IPA-label-small,.mw-parser-output .navbox .IPA-label-small{font-size:100%}US also /-bɑːl/, Portuguese:  ⓘ; Proto-Celtic: *Caetobrix) is a city and a municipality in Portugal. The population of the entire municipality in 2014 was 118,166, occupying an area of 230.33 km2 (88.9 sq mi). The city itself had 89,303 inhabitants in 2001. It lies within the Lisbon metropolitan area, about 50 kilometres (31 miles) from Lisbon downtown by road. In the times of Al-Andalus, the city was known as Shaṭūbar (Andalusian Arabic: شَطُوبَر ), after the old pre-Roman name of Cetobriga. In the 19th century, the port was called Saint Ubes in English, and Saint-Yves in French. The municipal holiday is 15 September, which marks the date in 1860 when King Pedro V of Portugal officially recognised Setúbal as a city. The city of Setúbal is located on the northern bank of the Sado River estuary, approximately 48 kilometres (30 miles) south of Portugal's capital, Lisbon. It is also the seat of the Setúbal District and formerly in the historic Estremadura Province. In the beginning of the 20th century, Setúbal was the most important center of Portugal's fishing industry, particularly specializing in processing and exporting sardines. None of the many factories then created are operating today. However, the existing maritime ports, either traditional, commercial and the new marines, keep the city's links to the ocean and water well alive and vibrant. Tourism, based on the beautiful natural conditions plus excellent hotels, resorts and infrastructures, is one of the city's most appreciated resources, due to its interconnection with the Sado (river) on one side and Atlantic Ocean on another, having a coast line with both. The city is also connected with the nearby coast of the Arrábida hills natural park - which offers an unspoiled nature and beautiful beaches to the Atlantic Ocean. A dolphin colony inhabits the Sado River. Across the river on the south bank lies the peninsula of Tróia, a place with vast white/golden sand beaches where several luxury hotels and resorts were recently built. The Tróia peninsula can be sighted from the city, across the river. Albarquel, Figueirinha, Galápos, Galapinhos, Creiro and Portinho da Arrábida are some of the city's many beaches, located in the north bank of the estuary, at the very beginning of the Arrábida hills. In antiquity the city was known as Cetobriga, a Turdetani settlement that came under Roman control in the province of Lusitania. The main historical monument of the city of Setúbal is the Monastery of Jesus, which is a 15th- and 16th-century church that represents one of the first buildings in the Portuguese late Gothic style known as Manueline. Also of interest are the São Julião Church, also with Manueline portals. The Castelo de São Filipe, is a 16th- and 17th-century fortress on the north bank of the Sado river, overseeing the city. The fortress was converted into a luxury hotel (pousada). Teatro Animação de Setúbal is based in Setúbal. Administratively, the municipality is divided into five civil parishes (freguesias): Setúbal has a Mediterranean climate (Köppen: Csa) with mild, rainy winters and warm to hot, dry summers. Temperatures in the winter vary between 15 and 17 °C (59 and 63 °F) during the day and 5–8 °C (41–46 °F) at night, most of the precipitation (starting from November) falls in this season. Temperatures in the summer vary between 27 and 30 °C (81 and 86 °F) during the day and 15 and 17 °C (59 and 63 °F) at night, precipitation is scarce during this season. The average annual temperature varies between 16.5 and 17 °C (61.7 and 62.6 °F). On 4 August 2018, Setúbal registered a record high temperature of 45.5 °C (113.9 °F) which, according to weather records expert Maximiliano Herrera, was the highest temperature ever recorded on the coast of the Iberian Peninsula. According to the census of 2011, the municipality of Setúbal had a labor force of 58,514 people, among whom 15.6% were unemployed. Among those who had a job, 1.6% were working in the Primary sector, 24.9% in the Secondary sector and 73.5% in the Tertiary sector. Setúbal is notable for the industries of pulp, paper, cement, fertilizers, pesticides, other phytopharmaceutical products, thermal power, shipbuilding and ship repair there was a lot of automobile assembling industry since the 1950s with several known manufacturers had or have opened assembly halls for the Portuguese market. Today there are only 3 tradenames nearby currently in production. The Port of Setúbal had a cargo throughput of 6.058 million tons in 2012, making it the 4th busiest port in Portugal, with 7.4% of the cargo throughput in the country.
In the 19th century, the area was notable for the production of sea salt. St. Ubes bay salt was exported as far as Australia in the 1830s. The city's main sports club is Vitória de Setúbal, the football club established on 20 November 1910. Setúbal is twinned with: Setúbal has international cooperation protocols with:</t>
  </si>
  <si>
    <t>//upload.wikimedia.org/wikipedia/commons/thumb/8/84/Fuerte_de_San_Felipe%2C_Set%C3%BAbal%2C_Portugal%2C_2012-05-11%2C_DD_08_%28cropped%29.JPG/280px-Fuerte_de_San_Felipe%2C_Set%C3%BAbal%2C_Portugal%2C_2012-05-11%2C_DD_08_%28cropped%29.JPG</t>
  </si>
  <si>
    <t>Seville, Spain</t>
  </si>
  <si>
    <t xml:space="preserve"> Seville (/səˈvɪl/ sə-VIL; Spanish: Sevilla, .mw-parser-output .IPA-label-small{font-size:85%}.mw-parser-output .references .IPA-label-small,.mw-parser-output .infobox .IPA-label-small,.mw-parser-output .navbox .IPA-label-small{font-size:100%}pronounced  ⓘ) is the capital and largest city of the Spanish autonomous community of Andalusia and the province of Seville. It is situated on the lower reaches of the River Guadalquivir, in the southwest of the Iberian Peninsula. Seville has a municipal population of about 701,000  as of 2022, and a metropolitan population of about 1.5 million, making it the largest city in Andalusia, the fourth-largest city in Spain and the 26th most populous municipality in the European Union. Its old town, with an area of 4 square kilometres (2 sq mi), contains a UNESCO World Heritage Site comprising three buildings: the Alcázar palace complex, the Cathedral and the General Archive of the Indies. The Seville harbour, located about 80 kilometres (50 miles) from the Atlantic Ocean, is the only river port in Spain. The capital of Andalusia features hot temperatures in the summer, with daily maximums routinely above 35 °C (95 °F) in July and August. Seville was founded as the Roman city of Hispalis. Known as Ishbiliyah after the Islamic conquest in 711, Seville became the centre of the independent Taifa of Seville following the collapse of the Caliphate of Córdoba in the early 11th century; later it was ruled by Almoravids and Almohads until being incorporated to the Crown of Castile in 1248. Owing to its role as gateway of the Spanish Empire's trans-atlantic trade, managed from the Casa de Contratación, Seville became one of the largest cities in Western Europe in the 16th century. Coinciding with the Baroque period, the 17th century in Seville represented the most brilliant flowering of the city's culture. Upon diminishing draught conditions in the Guadalquivir, the American trade gradually moved away from the city of Seville, initially in favor of downstream dependent berths and eventually in favor of the Bay of Cádiz, where the head of the fleets of the Indies (1680) and the Casa de la Contratación (1717) were eventually transferred to. The 20th century in Seville saw the tribulations of the Spanish Civil War, decisive cultural milestones such as the Ibero-American Exposition of 1929 and Expo '92, and the city's election as the capital of the Autonomous Community of Andalusia. Hisbaal is the oldest name for Seville. It appears to have originated during the Phoenician colonisation of the Tartessian culture in south-western Iberia and it refers to the god Baal. According to Manuel Pellicer Catalán, the ancient name was Spal, and it meant "lowland" in the Phoenician language (cognate to the Hebrew Shfela and the Arabic Asfal أسفل). During Roman rule, the name was Latinised as Hispal and later as Hispalis. After the Umayyad invasion, this name remained in use among the Mozarabs, being adapted into Arabic as Išbīliya (إشبيلية): since the /p/ phoneme does not exist in Arabic, it was replaced by /b/; the Latin place-name suffix -is was Arabized as -iya, and a /æ/ turned into ī /iː/ due to the phonetic phenomenon called imāla. In the meantime, the city's official name had been changed to Ḥimṣ al-Andalus (حمص الأندلس), in reference to the city of Homs in modern Syria, the jund of which Seville had been assigned to upon the Umayyad conquest; "Ḥimṣ al-Andalus" remained a customary and affectionate name for the city during the whole period throughout the Muslim Arab world, being referred to for example in the encyclopedia of Yaqut al-Hamawi or in Abu al-Baqa ar-Rundi's Ritha' al-Andalus. The city is sometimes referred to as the "Pearl of Andalusia". The inhabitants of the city are known as sevillanos (feminine form: sevillanas) or hispalenses, after the Roman name of the city. NO8DO is the official motto of Seville, popularly believed to be a rebus signifying the Spanish No me ha dejado, meaning "She  has not abandoned me". The phrase, pronounced with synalepha as  no-madeja-do, is written with an eight in the middle representing the word madeja  "skein ". Legend states that the title was given by King Alfonso X, who was resident in the city's Alcázar and supported by the citizens when his son, later Sancho IV of Castile, tried to usurp the throne from him. The emblem is present on Seville's municipal flag, and features on city property such as manhole covers, and Christopher Columbus's tomb in the cathedral. Seville is approximately 2,200 years old. The passage of the various civilizations instrumental in its growth has left the city with a distinct personality, and a large and well-preserved historical centre. The mythological founder of the city is Hercules (Heracles), commonly identified with the Phoenician god Melqart, who the myth says sailed through the Strait of Gibraltar to the Atlantic, and founded trading posts at the current sites of Cádiz and of Seville. The original core of the city, in the neighbourhood of the present-day street, Cuesta del Rosario, dates to the 8th century BC, when Seville was on an island in the Guadalquivir. Archaeological excavations in 1999 found anthropic remains under the north wall of the Real Alcázar dating to the 8th–7th century BC. The town was called Hisbaal by the Phoenicians and by the Tartessians, the indigenous pre-Roman Iberian people of Tartessos, who controlled the Guadalquivir Valley at the time. The city was known from Roman times as Hispal and later as Hispalis. Hispalis developed into one of the great market and industrial centres of Hispania, while the nearby Roman city of Italica (present-day Santiponce, birthplace of the Roman emperors Trajan and Hadrian) remained a typically Roman residential city. Large-scale Roman archaeological remains can be seen there and at the nearby town of Carmona as well. Existing Roman features in Seville itself include the remains exposed in situ in the underground Antiquarium of the Metropol Parasol building, the remnants of an aqueduct, three pillars of a temple in Mármoles Street, the columns of La Alameda de Hércules and the remains in the Patio de Banderas square near the Seville Cathedral. The walls surrounding the city were originally built during the rule of Julius Caesar, but their current course and design were the result of Moorish reconstructions. Following Roman rule, there were successive conquests of the Roman province of Hispania Baetica by the Germanic Vandals, Suebi and Visigoths during the 5th and 6th centuries. In the wake of the Islamic conquest of the Iberian Peninsula, Seville (Spalis) was seemingly taken by Musa ibn Nusayr in the late summer of 712, while he was on his way to Mérida. Yet it had to be retaken in July 713 by troops led by his son Abd al-Aziz ibn Musa, as the Visigothic population who had fled to Beja had returned to Seville once Musa left for Mérida. The seat of the Wali of Al-Andalus (administrative division of the Umayyad Caliphate) was thus established in the city until 716, when the capital of Al-Andalus was relocated to Córdoba. Seville (Ishbīliya) was sacked by Vikings in the mid-9th century. After Vikings arrived by 25 September 844, Seville fell to invaders on 1 October, and they stood for 40 days before they fled from the city. During Umayyad rule, under an Andalusi-Arab framework, the bulk of the population were Muladi converts, to which Christian and Jewish minorities added up. Up until the arrival of the Almohads in the 12th century, the city remained as the see of a Metropolitan Archbishop, the leading Christian religious figure in al-Andalus. However, the transfer of the relics of Saint Isidore to León circa 1063, in the taifa period, already hinted at a possible worsening of the situation of the local Christian minority. A powerful taifa kingdom with capital in Seville emerged after 1023, in the wake of the fitna of al-Andalus. Ruled by the Abbadid dynasty, the taifa grew by aggregation of smaller neighbouring taifas. During the taifa period, Seville became an important scholarly and literary centre. After several months of siege, Seville was conquered by the Almoravids in 1091. The city fell to the Almohads on 17 January 1147 (12 Shaʽban 541). After an informal Almohad settlement in Seville during the early stages of the Almohad presence in the Iberian Peninsula and then a brief relocation of the capital of al-Andalus to Córdoba in 1162 (which had dire consequences for Seville, reportedly depopulated and under starvation), Seville became the definitive seat of the Andalusi part of the Almohad Empire in 1163, a twin capital alongside Marrakesh. Almohads carried out a large urban renewal. By the end of the 12th century, the walled enclosure perhaps contained 80,000 inhabitants. In the wider context of the Castilian–Leonese conquest of the Guadalquivir Valley that ensued in the 13th century, Ferdinand III laid siege on Seville in 1247. A naval blockade came to prevent relief of the city. The city surrendered on 23 November 1248, after fifteen months of siege. The conditions of capitulation contemplated the eviction of the population, with contemporary sources seemingly confirming that a mass movement of people out of Seville indeed took place. The city's development continued after the Castilian conquest in 1248. Public buildings were constructed including churches—many of which were built in the Mudéjar and Gothic styles—such as the Seville Cathedral, built during the 15th century with Gothic architecture. Other Moorish buildings were converted into Catholic edifices, as was customary of the Catholic Church during the Reconquista. The Moors' Palace became the Castilian royal residence, and during Pedro I's rule it was replaced by the Alcázar (the upper levels are still used by the Spanish royal family as the official Seville residence). After the 1391 pogrom, believed to having been instigated by the Archdeacon Ferrant Martínez, all the synagogues in Seville were converted to churches (renamed Santa María la Blanca, San Bartolomé, Santa Cruz, and Convento Madre de Dios). The Jewish quarter's land and shops (which were located in modern-day Santa Cruz neighbourhood) were appropriated by the church. Many Jews were killed during the pogrom, although most were forced to convert. The first tribunal of the Spanish Inquisition was instituted in Seville in 1478. Its primary charge was to ensure that all nominal Christians were really behaving like Christians, and not practicing what Judaism they could in secret. At first, the activity of the Inquisition was limited to the dioceses of Seville and Córdoba, where the Dominican friar, Alonso de Ojeda, had detected converso activity. The first Auto de Fé took place in Seville on 6 February 1481, when six people were burned alive. Alonso de Ojeda himself gave the sermon. The Inquisition then grew rapidly. The Plaza de San Francisco was the site of the 'autos de fé'. By 1492, tribunals existed in eight Castilian cities: Ávila, Córdoba, Jaén, Medina del Campo, Segovia, Sigüenza, Toledo, and Valladolid; and by the Alhambra Decree all Jews were forced to convert to Catholicism or be exiled (expelled) from Spain. Following the Columbian exploration of the New World, Seville was chosen as headquarters of the Casa de Contratación in 1503, which was the decisive development for Seville becoming the port and gateway to the Indies. Unlike other harbors, reaching the port of Seville required sailing about 80 kilometres (50 mi) up the River Guadalquivir. The choice of Seville was made in spite of the difficulties for navigation in the Guadalquivir stemming from the increasing tonnage of ships as a result of the relentless drive to make maritime transport cheaper during the late Middle Ages. Nevertheless, technical suitability issues notwithstanding, the choice was still reasonable in the sense that Seville had become the largest demographic, economic and financial centre of Christian Andalusia in the late Middle Ages. In addition, factors favouring the choice of Seville include the Andalusian coastline being largely under the seigneurial control of the House of Medina Sidonia, Seville enjoying an important hinterland and administrative expertise, and its inland location also providing conditions for military security and enforcement of tax control. A 'golden age of development' commenced in Seville, due to its being the only port awarded the royal monopoly for trade with Spanish Americas and the influx of riches from them. Since only sailing ships leaving from and returning to the inland port of Seville could engage in trade with the Spanish Americas, merchants from Europe and other trade centers needed to be in Seville to acquire New World trade goods. The city's population grew to more than a hundred thousand people. In the early 17th c., Seville's monopoly on overseas trade was broken, with the port of Cádiz now the monopoly port of trade. silting of the Guadalquivir river in the 1620s made Seville's harbors harder to use. The Great Plague of Seville in 1649, exacerbated by excessive flooding of the Guadalquivir, reduced the population by almost half, and it did not recover until the early 19th century. By the 18th century, Seville's international importance was in steep decline, after the monopoly port for the trade to the Americas was relocated to Cádiz. Cádiz had gifted the Bourbon claimant to the throne in the War of the Spanish Succession funding that helped it pursue the war.  The reward to Cádiz was the rights of the monopoly port. The House of Trade (which registered ships, cargoes, and persons travelling to the New World), and the large scale overseas commercial enterprises of the merchant guild relocated to Cádiz. The House of Trade had been housed in rented quarters, but the purpose-built headquarters of the merchant guild was left vacant. During the monarchy of Charles III, the Archive of the Indies was established in Seville in the old headquarters of the merchant guild. Documents pertaining to Spain's overseas empire were moved there from existing archival repositories, including Simancas and the House of Trade, were consolidated in a single repository. One scholar argues that the establishment of the Archive of the Indies marks a decisive moment in Spain's history, with the 18th c. Bourbon monarchy conceiving of its overseas territories as colonies of the metropole rather than entities under the jurisdiction of the crown on an equal basis as the kingdoms in the Iberian peninsula. During the 18th century Charles III promoted Seville's industries. Construction of the Real Fábrica de Tabacos (Royal Tobacco Factory) began in 1728. It was the second-largest building in Spain, after the royal residence El Escorial. Since the 1950s it has been the seat of the rectorate (administration) of the University of Seville, as well as its Schools of Law, Philology (language/letters), Geography, and History. More operas have been set in Seville than in any other city of Europe. In 2012, a study of experts concluded the total number of operas set in Seville is 153. Among the composers who fell in love with the city are Beethoven (Fidelio), Mozart (The Marriage of Figaro and Don Giovanni), Rossini (The Barber of Seville), Donizetti (La favorite), and Bizet (Carmen). The first newspaper in Spain outside of Madrid was Seville's Hebdomario útil de Seville, which began publication in 1758. Between 1825 and 1833, Melchor Cano acted as chief architect in Seville; most of the urban planning policy and architectural modifications of the city were made by him and his collaborator Jose Manuel Arjona y Cuba. Industrial architecture surviving today from the first half of the 19th century includes the ceramics factory installed in the Carthusian monastery at La Cartuja in 1841 by the Pickman family, and now home to the El Centro Andaluz de Arte Contemporáneo (CAAC), which manages the collections of the Museo de Arte Contemporáneo de Sevilla. It also houses the rectory of the UNIA. In the years that Queen Isabel II ruled directly, about 1843–1868, the Sevillian bourgeoisie invested in a construction boom unmatched in the city's history. The Isabel II bridge, better known as the Triana bridge, dates from this period; street lighting was expanded in the municipality and most of the streets were paved during this time as well. By the second half of the 19th century, Seville had begun an expansion supported by railway construction and the demolition of part of its ancient walls, allowing the urban space of the city to grow eastward and southward. The Sevillana de Electricidad Company was created in 1894 to provide electric power throughout the municipality, and in 1901 the Plaza de Armas railway station was inaugurated. The Museum of Fine Arts (Museo de Bellas Artes de Sevilla) opened in 1904. In 1929 the city hosted the Ibero-American Exposition, which accelerated the southern expansion of the city and created new public spaces such as the Parque de María Luisa (Maria Luisa Park) and the adjoining Plaza de España. Not long before the opening, the Spanish government began a modernisation of the city in order to prepare for the expected crowds by erecting new hotels and widening the mediaeval streets to allow for the movement of automobiles. Seville fell very quickly at the beginning of the Spanish Civil War in 1936. General Queipo de Llano carried out a coup within the city, quickly capturing the city centre. Radio Seville opposed the uprising and called for the peasants to come to the city for arms, while workers' groups established barricades. Queipo then moved to capture Radio Seville, which he used to broadcast propaganda on behalf of the Francoist forces. After the initial takeover of the city, resistance continued among residents of the working-class neighbourhoods for some time, until a series of fierce reprisals took place. Under Francisco Franco's rule Spain was officially neutral in World War II (although it did collaborate with the Axis powers), and like the rest of the country, Seville remained largely economically and culturally isolated from the outside world. In 1953 the shipyard of Seville was opened, eventually employing more than 2,000 workers in the 1970s. Before the existence of wetlands regulation in the Guadalquivir basin, Seville suffered regular heavy flooding; perhaps worst of all were the floods that occurred in November 1961 when the River Tamarguillo, a tributary of the Guadalquivir, overflowed as a result of a prodigious downpour of rain, and Seville was consequently declared a disaster zone. Trade unionism in Seville began during the 1960s with the underground organisational activities of the Workers' Commissions or Comisiones Obreras (CCOO), in factories such as Hytasa, the Astilleros shipyards, Hispano Aviación, etc. Several of the movement's leaders were imprisoned in November 1973. On 3 April 1979 Spain held its first democratic municipal elections after the end of Franco's dictatorship; councillors representing four different political parties were elected in Seville. On 5 November 1982, Pope John Paul II arrived in Seville to officiate at a Mass before more than half a million people at the fairgrounds. He visited the city again on 13 June 1993, for the International Eucharistic Congress. In 1992, coinciding with the fifth centenary of the Discovery of the Americas, the Universal Exposition was held for six months in Seville, on the occasion of which the local communications network and urban infrastructure was greatly improved under a 1987 PGOU plan launched by Mayor Manuel del Valle: the SE-30 ring road around the city was completed and new highways were constructed; the new Seville-Santa Justa railway station had opened in 1991, while the Spanish High-Speed Rail system, the Alta Velocidad Española (AVE), began to operate between Madrid-Seville. The Seville Airport was expanded with a new terminal building designed by the architect Rafael Moneo, and various other improvements were made. The Alamillo Bridge and the Centenario Bridge, both crossing over the Guadalquivir, also were built for the occasion. Some of the installations remaining at the site after the exposition were converted into the Scientific and Technological Park Cartuja 93. In 2004 the Metropol Parasol project, commonly known as Las Setas ('The Mushrooms'), due to the appearance of the structure, was launched to revitalise the Plaza de la Encarnación, for years used as a car park and seen as a dead spot between more popular tourist destinations in the city. The Metropol Parasol was completed in March 2011, costing just over €102 million in total, more than twice as much as originally planned. Constructed from crossed wooden beams, Las Setas is said to be the largest timber-framed structure in the world. Seville has an area of 141 km2 (54 sq mi), according to the National Topographic Map (Mapa Topográfico Nacional) series from the Instituto Geográfico Nacional – Centro Nacional de Información Geográfica, the country's civilian survey organisation (pages 984, 985 and 1002). The city is situated in the fertile valley of the River Guadalquivir. The average height above sea level is 7 metres (23 feet). Most of the city is on the east side of the river, while Triana, La Cartuja and Los Remedios are on the west side. The Aljarafe region lies further west, and is considered part of the metropolitan area. The city has boundaries on the north with La Rinconada, La Algaba and Santiponce; on the east with Alcalá de Guadaira; on the south with Dos Hermanas and Gelves and on the west with San Juan de Aznalfarache, Tomares and Camas. Seville is on the same parallel as United States west coast city San Jose in central California. São Miguel, the main island of the Azores archipelago, lies on the same latitude. Further east from Seville in the Mediterranean Basin, it is on the same latitude as Catania in Sicily, Italy and just south of Athens, the capital of Greece. Beyond that, it is located on the same parallel as South Korean capital, Seoul. Seville is located inland, not very far from the Andalusian coast, but still sees a much more continental climate than the nearest port cities, Cádiz and Huelva. Its distance from the sea makes summers in Sevilla much hotter than along the coastline. Seville has a Mediterranean climate (Köppen climate classification Csa), featuring very hot, dry summers and mild winters with moderate rainfall. Seville has an annual average of 19.2 °C (67 °F). The annual average temperature is 25.4 °C (78 °F) during the day and 13.0 °C (55 °F) at night. Seville is located in the Guadalquivir Valley, which is often referred to as "the frying pan of Spain", as it features the hottest cities in the country. Seville is the warmest city in Continental Europe. It is also the hottest major metropolitan area in Europe, with summer average high temperatures of above 35 °C (95 °F) and the hottest in Spain. After the city of Córdoba (also in Andalusia), Seville has the hottest summer in Europe among all cities with a population over 100,000 people, with average daily highs of 36.0 °C (97 °F) in July. On average, Seville has around 60 days a year with maximum temperatures over 35.0 °C (95.0 °F). Temperatures above 40 °C (104 °F) are not uncommon in summer. In fact, it became the first city in the world to name a heat wave, with a nickname "Zoe". The hottest temperature extreme of 46.6 °C (116 °F) was registered by the weather station at Seville Airport on 23 July 1995 while the coldest temperature extreme of −5.5 °C (22 °F) was also registered by the airport weather station on 12 February 1956. A historical record high (disputed) of 50.0 °C (122 °F) was recorded on 4 August 1881, according to the NOAA Satellite and Information Service. There is an unaccredited record by the National Institute of Meteorology of 47.2 °C (117 °F) on 1 August during the 2003 heat wave, according to a weather station (83910 LEZL) located in the southern part of Seville Airport, near the former US San Pablo Air Force Base. This temperature would be one of the highest ever recorded in Spain, yet it hasn't been officially confirmed. The average sunshine hours in Seville are approximately 3000 per year. Snowfall is virtually unknown. Since the year 1500, only 10 snowfalls have been recorded/reported in Seville. During the 20th century, Seville registered just 2 snowfalls, the last one on 2 February 1954. Seville is a municipality, the basic level of local government in Spain. The Ayuntamiento is the body charged with the municipal government and administration. The Plenary of the ayuntamiento is formed by 31 elected municipal councillors, who in turn invest the mayor. The last municipal election took place on 28 May 2023. The current mayor is José Luis Sanz (People's Party), who has held the post since 17 June 2023. Seville is the capital of the autonomous community of Andalusia, according to Article 4 of the Statute of Autonomy of Andalusia of 2007, and is the capital of the Province of Seville as well. The historical building of the Palace of San Telmo is now the seat of the presidency of the Andalusian Autonomous Government. The administrative headquarters are in Torre Triana, in La Cartuja. The Hospital de las Cinco Llagas (literally, "Hospital of the Five Holy Wounds") is the current seat of the Parliament of Andalusia. The municipal administration is decentralized into 11 districts, further divided into 108 neighbourhoods.  Seville is a big tourist centre in Spain. In 2018, there were over 2.5 million travellers and tourists who stayed at a tourist accommodation, placing it third in Spain after Madrid and Barcelona. The city has an overall low level of seasonality, so there are tourists year-round. There are many landmarks, museums, parks, gardens and other kinds of tourist spots around the city so there is something for everyone. The Alcázar, the Cathedral, and the General Archive of the Indies are UNESCO World Heritage Sites. Many of the city's most important sights and monuments are located in the historic centre (Casco Antiguo). To the north of the centre is the Macarena neighbourhood, which contains some important monuments and religious buildings, such as the Museum and Catholic Church of La Macarena or the Hospital de las Cinco Llagas. Across the river, on the west bank of the Guadalquivir, the neighbourhood of Triana had an important role in the history of the city. The Seville Cathedral, officially the Cathedral of Saint Mary of the See, is considered the largest Gothic cathedral in the world and one of the largest cathedrals in the world. Incorporating parts of the city's former main mosque that was built under the Almohads in the 12th century, the current building is a massive Gothic structure begun after 1401 and finished in 1506, with additional reconstruction occurring between 1511 and 1519. The church contains a number of important tombs, including one of the two claimed burial places of Christopher Columbus, as well as many important artworks, including the largest retable (altarpiece) in Spain. A number of later additions, mostly in Plateresque or Renaissance style, were added around the outside of the Gothic structure after its initial construction. One of the city's most prominent landmarks is the cathedral's bell tower, the Giralda, formerly the minaret of the Almohad mosque. The minaret's main shaft is a little over 50 meters tall. The tower was further heightened in the 16th century by the addition of a large Renaissance-style belfry, which brings its total height to around 95 or 96 meters. The top of the tower is crowned by the Giraldillo, a cast bronze weather vane sculpture, from which the name "Giralda" is derived. The Church of San Salvador, located at Plaza de San Salvador, is the second largest church in the city after the cathedral. Originally converted from the city's oldest mosque, it was rebuilt in Baroque form in the 17th century and was the city's only collegiate church. The Church of Saint Louis of France, built between 1699 and 1731 and designed by Leonardo de Figueroa, represents another example of Baroque architecture. To the south of the cathedral, the Alcázar is a sprawling palace and garden complex which served as the city's center of power. The site was occupied since ancient times but was located outside the Roman city walls. The current palace complex was founded in the 10th century as a governor's palace, then expanded in the 11th century when it became the palace of the Abbadid rulers. Some limited parts of the palace still date from its 12th-century expansion under Almohad rule, but most of the site was redeveloped after the Christian conquest of the city in the 13th century. A major construction campaign took place in the 1360s under Pedro I, who constructed a new palace in Mudéjar style, aided in part by craftsmen from Granada. Richly-decorated chambers and courtyards date from this period, such as the Patio de las Doncellas and the Salón de Embajadores. Further additions took place under the Catholic Monarchs in Renaissance style, which continued under the Habsburgs. The extensive gardens were also redesigned in this style and then further developed in the 17th century. The palace has been used as a filming location for various productions, including Game of Thrones. The Archbishop's Palace stands over the site of the former Roman baths of the city. The property was originally donated by Ferdinand III to Bishop Don Remondo in 1251, but the current building was built in the second half of the 16th century, followed by later additions. Its Baroque doorway was completed in 1704 by Lorenzo Fernándes de Iglesias. A number of other houses and wealthy mansions have been preserved across the city since the 16th century. Among the most famous is the Casa de Pilatos ('House of Pilate'), an aristocratic mansion blending multiple architectural styles. The house, bought by the Enriquez de Ribera family in 1483, has a typical courtyard plan but mixes older Isabelline and Mudéjar decoration with later Renaissance elements. After Don Fadrique Enriquez de Ribera returned from a pilgrimage to Jerusalem in 1520, he commissioned a stone portal at the entrance of the family mansion. The portal became the starting point for the Via Crucis to the Cruz del Campo, and later writers claimed it was modeled on the doorway of the house of Pontius Pilate in the Holy Land, thus earning the house its current name. Other historic mansions include the Palace of the Countess of Lebrija, the Palacio de las Dueñas, and the Casa de los Pinelos. The Casa del Rey Moro is considered the oldest in Seville, with its origins dated to the 15th century. The city walls of Seville were first built in ancient times on the orders of Julius Caesar. After the Viking attack on the city in 844, the walls were rebuilt on the orders of Abd ar-Rahman II. They were expanded under the Almoravids in 1126 and in 1221 the Almohads added a moat and a second outer line of walls. Most of the walls were demolished after 1861 to reduce restrictions on urban development, but a significant portion of the northern walls can still be seen today. The Torre del Oro is an Almohad defensive tower dating to 1220–1221. The tower was integrated into the city's defensive system and protected the city's harbour, along with another tower across the river. Between the bases of the two towers a chain could be raised to block ships and prevent entry into the port. The City Hall (Ayuntamiento) was begun by architect Diego de Riaño, who worked on it between 1527 and 1534 and designed the eastern façade on Plaza de San Francisco, a highlight of the Plateresque style. He was succeeded by other architects, including Hernan Ruiz II after 1560, who added a double-arched loggia on the western façade. The Royal Prison originally stood nearby, where Cervantes was imprisoned and where it is believed he was inspired to write Don Quixote. In 1840, the nearby Convent of San Francisco was demolished and replaced by the present-day Plaza Nueva in 1854. After this, the city hall's was partly remodeled by Demetrio de los Ríos and Balbino Marrón. It was given a new western façade in Neoclassical style, completed in 1867. The General Archive of the Indies (Archivo General de Indias), located between the Cathedral and the Alcázar, is the repository of valuable archival documents relating to the Spanish Empire in the Americas and the Philippines up to 1760. The building itself was designed in a Spanish Renaissance style in 1572 by Juan de Herrera to house the merchants' guild. Construction began in the 1580s and was not finished until 1646. The buil</t>
  </si>
  <si>
    <t>//upload.wikimedia.org/wikipedia/commons/thumb/2/2b/Sevilla_Cathedral_-_Southeast.jpg/268px-Sevilla_Cathedral_-_Southeast.jpg</t>
  </si>
  <si>
    <t>Sheffield, England</t>
  </si>
  <si>
    <t xml:space="preserve"> Sheffield is a city in South Yorkshire, England, whose name derives from the River Sheaf which runs through it. The city serves as the administrative centre of the City of Sheffield. It is historically part of the West Riding of Yorkshire and some of its southern suburbs were transferred from Derbyshire to the city council. It is the largest settlement in South Yorkshire. The city is in the eastern foothills of the Pennines and the valleys of the River Don with its four tributaries: the Loxley, the Porter Brook, the Rivelin and the Sheaf. Sixty-one per cent of Sheffield's entire area is green space and a third of the city lies within the Peak District national park and is the fifth largest city in England. There are more than 250 parks, woodlands and gardens in the city, which is estimated to contain around 4.5 million trees. The city is 29 miles (47 km) south of Leeds and 32 miles (51 km) east of Manchester. Sheffield played a crucial role in the Industrial Revolution, with many significant inventions and technologies having developed in the city. In the 19th century, the city saw a huge expansion of its traditional cutlery trade, when stainless steel and crucible steel were developed locally, fuelling an almost tenfold increase in the population. Sheffield received its municipal charter in 1843, becoming the City of Sheffield in 1893. International competition in iron and steel caused a decline in these industries in the 1970s and 1980s, coinciding with the collapse of coal mining in the area. The Yorkshire ridings became counties in their own right in 1889, the West Riding of Yorkshire county was disbanded in 1974. The city then became part of the county of South Yorkshire; this has been made up of separately-governed unitary authorities since 1986. The 21st century has seen extensive redevelopment in Sheffield, consistent with other British cities. Sheffield's gross value added (GVA) has increased by 60% since 1997, standing at £11.3 billion in 2015. The economy has experienced steady growth, averaging around 5% annually, which is greater than that of the broader region of Yorkshire and the Humber. Sheffield had a population of 556,500 at the 2021 census, making it the second largest city in the Yorkshire and the Humber region. The Sheffield Built-up Area, of which the Sheffield sub-division is the largest part, had a population of 685,369 also including the town of Rotherham. The district borough, governed from the city, had a population of 554,401 at the mid-2019 estimate, making it the 7th most populous district in England. It is one of eleven British cities that make up the Core Cities Group. In 2011, the unparished area had a population of 490,070. The city has a long sporting heritage and is home both to the world's oldest football club, Sheffield F.C., and the world's oldest football ground, Sandygate. Matches between the two professional clubs, Sheffield United and Sheffield Wednesday, are known as the Steel City derby. The city is also home to the World Snooker Championship and the Sheffield Steelers, the UK's first professional ice hockey team. The name Sheffield, has its origins in Old English and derives from the name of a principal river in the city, the River Sheaf. This name, in turn, is a corruption of shed or sheth, which refers to a divide or separation. The second half of the name Sheffield refers to a field, or forest clearing. Combining the two words, it is believed that the name refers to an Anglo-Saxon settlement in a clearing by the confluence of the River Don and River Sheaf. Kingdom of England c. 12th century–1707
 Kingdom of Great Britain 1707–1801
 United Kingdom of Great Britain and Ireland 1801–1922
 United Kingdom 1922–present  The area now occupied by the City of Sheffield is believed to have been inhabited since at least the late Upper Paleolithic, about 12,800 years ago. The earliest evidence of human occupation in the Sheffield area was found at Creswell Crags to the east of the city. In the Iron Age the area became the southernmost territory of the Pennine tribe called the Brigantes. It is this tribe who are thought to have constructed several hill forts in and around Sheffield. Following the departure of the Romans, the Sheffield area may have been the southern part of the Brittonic kingdom of Elmet, with the rivers Sheaf and Don forming part of the boundary between this kingdom and the kingdom of Mercia. Gradually, Anglian settlers pushed west from the kingdom of Deira. A Britonnic presence within the Sheffield area is evidenced by two settlements called Wales and Waleswood close to Sheffield. The settlements that grew and merged to form Sheffield, however, date from the second half of the first millennium, and are of Anglo-Saxon and Danish origin. In Anglo-Saxon times, the Sheffield area straddled the border between the kingdoms of Mercia and Northumbria. The Anglo-Saxon Chronicle reports that Eanred of Northumbria submitted to Egbert of Wessex at the hamlet of Dore (now a suburb of Sheffield) in 829, a key event in the unification of the kingdom of England under the House of Wessex. After the Norman conquest of England, Sheffield Castle was built to protect the local settlements, and a small town developed that is the nucleus of the modern city. By 1296, a market had been established at what is now known as Castle Square, and Sheffield subsequently grew into a small market town. In the 14th century, Sheffield was already noted for the production of knives, as mentioned in Geoffrey Chaucer's The Canterbury Tales, and by the early 1600s it had become the main centre of cutlery manufacture in England outside London, overseen by the Company of Cutlers in Hallamshire. From 1570 to 1584, Mary, Queen of Scots, was imprisoned in Sheffield Castle and Sheffield Manor. During the 1740s, a form of the crucible steel process was discovered that allowed the manufacture of a better quality of steel than had previously been possible. In about the same period, a technique was developed for fusing a thin sheet of silver onto a copper ingot to produce silver plating, which became widely known as Sheffield plate. These innovations spurred Sheffield's growth as an industrial town, but the loss of some important export markets led to a recession in the late 18th and early 19th century. The resulting poor conditions culminated in a cholera epidemic that killed 402 people in 1832. The population of the town grew rapidly throughout the 19th century; increasing from 60,095 in 1801 to 451,195 by 1901. The Sheffield and Rotherham railway was constructed in 1838, connecting the two towns. The town was incorporated as a borough in 1842, and was granted city status by letters patent in 1893. The influx of people also led to demand for better water supplies, and a number of new reservoirs were constructed on the outskirts of the town. The collapse of the dam wall of one of these reservoirs in 1864 resulted in the Great Sheffield Flood, which killed 270 people and devastated large parts of the town. The growing population led to the construction of many back-to-back dwellings that, along with severe pollution from the factories, inspired George Orwell in 1937 to write: "Sheffield, I suppose, could justly claim to be called the ugliest town in the Old World". The Great Depression hit the city in the 1930s, but as international tensions increased and the Second World War became imminent; Sheffield's steel factories were set to work manufacturing weapons and ammunition for the war effort. As a result, the city became a target for bombing raids, the heaviest of which occurred on the nights of 12 and 15 December 1940, now known as the Sheffield Blitz. The city was partially protected by barrage balloons managed from RAF Norton. More than 660 people died and many buildings were destroyed or left badly damaged, including the Marples Hotel, which was hit directly by a 500lb bomb, killing over 70 people. In the 1950s and 1960s, many of the city's slums were demolished, and replaced with housing schemes such as the Park Hill flats. Large parts of the city centre were also cleared to make way for a new system of roads. In February 1962, the city was devastated by the Great Sheffield Gale; winds of up to 97 mph (156 km/h) killed four people and damaged 150,000 houses, more than two-thirds of the city's housing stock at the time. Increased automation and competition from abroad resulted in the closure of many steel mills. The 1980s saw the worst of this run-down of Sheffield's industries, along with those of many other areas of the UK. The building of the Meadowhall Centre on the site of a former steelworks in 1990 was a mixed blessing, creating much-needed jobs but hastening the decline of the city centre. Attempts to regenerate the city were kick-started when the city hosted the 1991 World Student Games, which saw the construction of new sporting facilities such as the Sheffield Arena, Don Valley Stadium and the Ponds Forge complex. Sheffield is changing rapidly as new projects regenerate some of the more run-down parts of the city. One such, the Heart of the City Project, has initiated a number of public works in the city centre: the Peace Gardens were renovated in 1998, the Millennium Galleries opened in April 2001, the Winter Gardens were opened in May 2003, and a public space to link these two areas, the Millennium Square, was opened in May 2006. Additional developments included the remodelling of Sheaf Square, in front of the refurbished railway station. The square contains "The Cutting Edge", a sculpture designed by Si Applied Ltd and made from Sheffield steel. Sheffield was particularly hard hit during the 2007 United Kingdom floods and the 2010 'Big Freeze'. Many landmark buildings such as Meadowhall and the Hillsborough Stadium flooded due to being close to rivers that flow through the city. In 2010, 5,000 properties in Sheffield were identified as still being at risk of flooding. In 2012 the city narrowly escaped another flood, despite extensive work by the Environment Agency to clear local river channels since the 2007 event. In 2014 Sheffield Council's cabinet approved plans to further reduce the possibility of flooding by adopting plans to increase water catchment on tributaries of the River Don. Another flood hit the city in 2019, resulting in shoppers being contained in Meadowhall Shopping Centre. Between 2014 and 2018, there were disputes between the city council and residents over the fate of the city's 36,000 highway trees. Around 4,000 highway trees have since been felled as part of the 'Streets Ahead' Private Finance Initiative (PFI) contract signed in 2012 by the city council, Amey plc and the Department for Transport to maintain the city streets. The tree fellings have resulted in many arrests of residents and other protesters across the city even though most felled trees in the city have been replanted, including those historically felled and not previously replanted. The protests eventually stopped in 2018 after the council paused the tree felling programme as part of a new approach developed by the council for the maintenance of street trees in the city. In May 2022, Sheffield was named a "Tree City of the World" in recognition of its work to sustainably manage and maintain urban forests and trees. This honour was given before the release of the independent inquiry's report on the so-called "Sheffield Chainsaw Massacre". The report concluded that "thousands of healthy and loved trees were lost. Many more could have been" and was critical of Sheffield City Council. The latter issued this statement on receipt of the report: "the council has already acknowledged that it got many things wrong in the handling of the street-trees dispute, and we wish to reiterate our previous apologies for our failings". Sheffield is governed at the local level by Sheffield City Council and is led by Councillor Tom Hunt (Assumed office
16 May 2023). It consists of 84 councillors elected to represent 28 wards: three councillors per ward. Following the 2023 local elections, the distribution of council seats is Labour 39, Liberal Democrats 29, the Green Party 14, Conservative 1 and Independent 1. The city also has a Lord Mayor; though now simply a ceremonial position, in the past the office carried considerable authority, with executive powers over the finances and affairs of the city council. The position of Lord Mayor is elected on an annual basis. For much of its history the council was controlled by the Labour Party, and was noted for its leftist sympathies; during the 1980s, when Sheffield City Council was led by David Blunkett, the area gained the epithet the "Socialist Republic of South Yorkshire". However, the Liberal Democrats controlled the Council between 1999 and 2001 and took control again from 2008 to 2011. The majority of council-owned facilities are operated by independent charitable trusts. Sheffield International Venues runs many of the city's sporting and leisure facilities, including Sheffield Arena and the English Institute of Sport, Sheffield. Museums Sheffield and the Sheffield Industrial Museums Trust take care of galleries and museums owned by the council. The city of Sheffield is part of the wider South Yorkshire Mayoral Combined Authority, headed by mayor Oliver Coppard since 2022. The combined authority covers the former 1974–1986 South Yorkshire County Council area which functions either went to local or regional authorities. In 2004, as part of the Moving Forward: The Northern Way document, city regions were created in a collaboration with the three northern regional development agencies. These became independent Local enterprise partnerships in 2011. The area's partnership retains the Sheffield City Region name, covering the South Yorkshire authorities, as well as Bolsover District, Borough of Chesterfield, Derbyshire Dales, North East Derbyshire and Bassetlaw District. In 2014, the Sheffield City Region Combined authority was formed by the South Yorkshire local authorities with the other councils as non-constituent members and the partnership integrated with the authority structure. In September 2020, the authority changed to its current name. The city returns five members of parliament to the House of Commons, with a sixth, the Member of Parliament for Penistone and Stocksbridge representing parts of Sheffield and Barnsley. The former Deputy Prime Minister Nick Clegg was an MP for Sheffield, representing Sheffield Hallam from 2005 until he was unseated 2017, when the seat returned a Labour MP for the first time in its history. Sheffield is located at 53°22′59″N 1°27′57″W﻿ / ﻿53.38297°N 1.4659°W﻿ / 53.38297; -1.4659. It lies directly beside Rotherham, from which it is separated largely by the M1 motorway. Although Barnsley Metropolitan Borough also borders Sheffield to the north, the town itself is a few miles further away. The southern and western borders of the city are shared with Derbyshire; in the first half of the 20th century Sheffield extended its borders south into Derbyshire, annexing a number of villages, including Totley, Dore and the area now known as Mosborough Townships. Sheffield is a geographically diverse city. It nestles in the eastern foothills of the Pennines, between the main upland range and Peak District National Park to the west, and the lower-lying South Yorkshire Coalfield to the east. It lies at the confluence of five rivers: Don, Sheaf, Rivelin, Loxley and Porter. As such, much of the city is built on hillsides with views into the city centre or out to the countryside. Blake Street, in the S6 postcode area, is the third steepest residential street in England, with a gradient of 16.6°. The highest point in the City of Sheffield is 548 m (1,798 ft) near High Stones and Margery Hill. The city's lowest point is just 29 m (95 ft) above sea level near Blackburn Meadows. However, 79% of the housing in the city is between 100 and 200 m (330 and 660 ft) above sea level. This variation of altitudes across Sheffield has led to frequent claims, particularly among locals, that the city was built on Seven Hills. As this claim is disputed, it likely originated as a joke referencing the Seven Hills of Rome. Estimated to contain around 4.5 million trees, Sheffield has more trees per person than any other city in Europe and is considered to be one of the greenest cities in England and the UK, which was further reinforced when it won the 2005 Entente Florale competition. With more than 250 parks, woodlands and gardens, it has over 170 woodlands (covering 10.91 sq mi or 28.3 km2), 78 public parks (covering 7.07 sq mi or 18.3 km2) and 10 public gardens. Added to the 52.0 sq mi (134.7 km2) of national park and 4.20 sq mi (10.9 km2) of water this means that 61% of the city is greenspace. Despite this, about 64% of Sheffield householders live further than 300 m (328 yd) from their nearest greenspace, although access is better in less affluent neighbourhoods across the city. Sheffield also has a very wide variety of habitat, comparing favourably with any city in the United Kingdom: urban, parkland and woodland, agricultural and arable land, moors, meadows and freshwater-based habitats. There are six areas within the city that are designated as sites of special scientific interest. The present city boundaries were set in 1974 (with slight modification in 1994), when the former county borough of Sheffield merged with Stocksbridge Urban District and two parishes from the Wortley Rural District. This area includes a significant part of the countryside surrounding the main urban region. Roughly a third of Sheffield lies in the Peak District National Park. No other English city had parts of a national park within its boundary, until the creation in March 2010 of the South Downs National Park, part of which lies within Brighton and Hove. According to the Köppen classification, Sheffield generally has an oceanic climate (Cfb) like the rest of the United Kingdom. The uplands of the Pennines to the west can create a cool, gloomy and wet environment, but they also provide shelter from the prevailing westerly winds, casting a "rain shadow" across the area. Between 1971 and 2000 Sheffield averaged 824.7 mm (32.47 in) of rain per year; December was the wettest month with 91.9 mm (3.62 in) and July the driest with 51.0 mm (2.01 in). July was also the hottest month, with an average maximum temperature of 20.8 °C (69.4 °F). The highest temperature ever recorded in the city of Sheffield was 39.4 °C (102.9 °F), on 19 July 2022. The average minimum temperature in January and February was 1.6 °C (34.9 °F), though the lowest temperatures recorded in these months can be between −10 and −15 °C (14 and 5 °F), although since 1960, the temperature has never fallen below −9.2 °C (15.4 °F), suggesting that urbanisation around the Weston Park site during the second half of the 20th century may prevent temperatures below −10 °C (14 °F) occurring. The coldest temperature to be recorded was −8.2 °C (17.2 °F) in 2010. (Note: The official Weston Park Weather Station statistics, which can also be viewed at Sheffield Central Library, has the temperature at −8.7 °C (16.3 °F), recorded on 20 December, and states that to be the lowest December temperature since 1981.) The coldest temperature ever recorded in the city of Sheffield at Weston Park, since records began in 1882, is −14.6 °C (5.7 °F), registered in February 1895. The lowest daytime maximum temperature in the city since records began is −5.6 °C (21.9 °F), also recorded in February 1895. More recently, −4.4 °C (24.1 °F) was recorded as a daytime maximum at Weston Park, on 20 December 2010 (from the Weston Park Weather Station statistics, which also can be viewed at Sheffield Central Library.) On average, through the winter months of December to March, there are 67 days during which ground frost occurs. The Weston Park Weather station, established in 1882, is one of the longest running weather stations in the United Kingdom. It has recorded weather for more than 125 years, and a 2008 report showed that the climate of Sheffield is warming faster than it has at any time during this period, with 1990 and 2006 being the hottest years on record. In collaboration with the Stockholm Environment Institute, Sheffield developed a carbon footprint (based on 2004–05 consumption figures) of 5,798,361 tonnes per year. This compares to the UK's total carbon footprint of 698,568,010 tonnes per year. The factors with the greatest impact are housing (34%), transport (25%), consumer (11%), private services (9%), public services (8%), food (8%) and capital investment (5%). Sheffield City Council has signed up to the 10:10 campaign. Sheffield is within a green belt region that extends into the wider surrounding counties, and is in place to reduce urban sprawl, prevent the towns and areas in the Sheffield built-up area conurbation from further convergence, protect the identity of outlying communities, encourage brownfield reuse, and preserve nearby countryside. This is achieved by restricting inappropriate development within the designated areas, and imposing stricter conditions on permitted building. The main urban area and larger villages of the borough are exempt from the green belt area, but surrounding smaller villages, hamlets and rural areas are 'washed over' with the designation. A subsidiary aim of the green belt is to encourage recreation and leisure interests, with many rural landscape features and facilities included. Sheffield is made up of many suburbs and neighbourhoods, many of which developed from villages or hamlets that were absorbed into Sheffield as the city grew. These historical areas are largely ignored by the modern administrative and political divisions of the city; instead it is divided into 28 electoral wards, with each ward generally covering 4–6 areas. These electoral wards are grouped into six parliamentary constituencies. Sheffield is largely unparished, but Bradfield and Ecclesfield have parish councils, and Stocksbridge has a town council. The United Kingdom Census 2001 reported a resident population for Sheffield of 513,234, a 2% decline from the 1991 census. The city is part of the wider Sheffield urban area, which had a population of 640,720. In 2011 the racial composition of Sheffield's population was 84% White (81% White British, 0.5% White Irish, 0.1% Romani or Irish Traveller, 2.3% Other White), 2.4% of mixed race (1.0% White and Black Caribbean, 0.2% White and Black African, 0.6% White and Asian, 0.6% Other Mixed), 8% Asian (1.1% Indian, 4% Pakistani, 0.6% Bangladeshi, 1.3% Chinese, 1.0% Other Asian), 3.6% Black (2.1% African, 1% Caribbean, 0.5% Other Black), 1.5% Arab and 0.7% of other ethnic heritage. In terms of religion, 53% of the population are Christian, 6% are Muslim, 0.6% are Hindu, 0.4% are Buddhist, 0.2% are Sikh, 0.1% are Jewish, 0.4% belong to another religion, 31% have no religion and 7% did not state their religion. The largest quinary group is 20- to 24-year-olds (9%) because of the large university student population. The Industrial Revolution served as a catalyst for considerable population growth and demographic change in Sheffield. Large numbers of people were driven to the city as the cutlery and steel industries flourished. The population continued to grow until the mid-20th century, at which point, due to industrial decline, the population began to contract. However, by the early 21st century, the population had begun to grow once again. The population of Sheffield peaked in 1951 at 577,050, and has since declined steadily. However, the mid-2007 population estimate was 530,300, representing an increase of about 17,000 residents since 2001. Although a city, Sheffield is informally known as "the largest village in England", because of a combination of topographical isolation and demographic stability. It is relatively geographically isolated, being cut off from other places by a ring of hills. Local folklore insists that, like Rome, Sheffield was built "on seven hills". The land surrounding Sheffield was unsuitable for industrial use, and now includes several protected green belt areas. These topographical factors have served to restrict urban spread, resulting in a relatively stable population size and a low degree of mobility. After many years of decline, the Sheffield economy is going through a strong revival. The 2004 Barclays Bank Financial Planning study revealed that, in 2003, the Sheffield district of Hallam was the highest ranking area outside London for overall wealth, the proportion of people earning over £60,000 a year standing at almost 12%. A survey by Knight Frank revealed that Sheffield was the fastest-growing city outside London for office and residential space and rents during the second half of 2004. This can be seen in a surge of redevelopments, including the City Lofts Tower and accompanying St Paul's Place, Velocity Living and the Moor redevelopment, the forthcoming NRQ and the Winter Gardens, Peace Gardens, Millennium Galleries and many projects completed under the Sheffield One redevelopment agency. The Sheffield economy grew from £5.6 billion in 1997 (1997 GVA) to £9.2 billion in 2007 (2007 GVA). The "UK Cities Monitor 2008" placed Sheffield among the top ten "best cities to locate a business today", the city occupying third and fourth places respectively for best office location and best new call centre location. The same report places Sheffield in third place regarding "greenest reputation" and second in terms of the availability of financial incentives. Sheffield has an international reputation for metallurgy and steel-making. The earliest official record of cutlery production, for which Sheffield is particularly well known, is from 1297 when a tax return for 'Robert the Cutler' was submitted. A key reason for Sheffield's success in the production of cutlery lies in its geographic makeup. The abundance of streams in the area provided water power and the geological formations in the Hope Valley, in particular, provided sufficient grit stones for grinding wheels. In the 17th century, the Company of Cutlers in Hallamshire, which oversaw the booming cutlery industry in the area and remains to this day, was established and focused on markets outside the Sheffield area, leading to the gradual establishment of Sheffield as a respected producer of cutlery. this gradually developed from a national reputation into an international one. Playing a crucial role in the Industrial Revolution, the city became an industrial powerhouse in the 18th century, and was dubbed "Steel City". Many innovations in these fields have been made in Sheffield, for example Benjamin Huntsman discovered the crucible technique in the 1740s at his workshop in Handsworth. This process was rendered obsolete in 1856 by Henry Bessemer's invention of the Bessemer converter. Thomas Boulsover invented Sheffield plate (silver-plated copper) in the early 18th century. Stainless steel was invented by Harry Brearley in 1912, bringing affordable cutlery to the masses. The work of F. B. Pickering and T. Gladman throughout the 1960s, 1970s and 1980s was fundamental to the development of modern high-strength low-alloy steels. Further innovations continue, with new advanced manufacturing technologies and techniques being developed on the Advanced Manufacturing Park, situated just over the boundary in the borough of Rotherham, by Sheffield's universities and other independent research organisations. Organisations located on the AMP include the Advanced Manufacturing Research Centre (AMRC, a research partnership between the Boeing Company and the University of Sheffield), Castings Technology International (CTI), The Welding Institute (TWI), Rolls-Royce plc and McLaren Automotive. Forgemasters, founded in 1805, is the sole remaining independent steel works in the world and dominates the north-east of Sheffield around the Lower Don Valley. The firm has a global reputation for producing the largest and most complex steel forgings and castings and is certified to produce critical nuclear components, with recent projects including the Royal Navy's Astute-class submarines. The firm also has the capacity for pouring the largest single ingot (570 tonnes) in Europe and is currently in the process of expanding its capabilities. In July 2021 Forgemasters was bought outright by the UK Ministry of Defence for £2.56 million, with the intention of investing a further £400 million over the next decade. The decision was based on the important role Forgemasters plays in the construction of the UK nuclear submarine fleet as well other vessels for the Royal Navy. While iron and steel have long been the main industries of Sheffield, coal mining has also been a major industry, particularly in the outlying areas, and the Palace of Westminster in London was built using limestone from quarries in the nearby village of Anston. Sheffield has a large public sector workforce, numbering 77,500 workers. During the period 1995 – 2008 (a period of growth for the city and many others in the UK), the number of jobs in the city increased by 22% and 50% of these were in the public sector. Major public sector employers include the National Health Service, The University of Sheffield, Sheffield Hallam University, and numerous government departments and agencies including the Home Office (Visas &amp; Immigration), Department for Education &amp; Department for Business, Innovation &amp; Skills. Recently developed offices in St Paul's Place and Riverside Exchange play host to the aforementioned government departments. Sheffield City Council, which is also a major public sector employer in the city, employs over 8,000 people, spread across four different sections (known as portfolios). Sheffield City Council is also the Local Education Authority (LEA) and as such manages all states schools and their associated staff. As part of its mandate to provide public services, Sheffield City Council maintains contracts with three private contractors – Amey, Veolia &amp; Capita (contract ending in 2020). Together, these contractors provide additional employment in the city. Sheffield is a major retail centre, and is home to many High Street and department stores as well as designer boutiques. The main shopping areas in the city centre are on The Moor precinct, Fargate, Orchard Square and the Devonshire Quarter. Department stores in the city centre include Marks and Spencer and Atkinsons. Sheffield's main market was once Castle Market, built above the remains of the castle. This has since been demolished. Sheffield Moor Market opened in 2013 and became the main destination for fresh produce. The market has 196 stalls and includes local and organic produce, as well as international fusion cuisine such as Russian, Jamaican and Thai. In March 2021 it was announced that the Sheffield branch of John Lewis would close due to falling sales and a move to online shopping, which had increased because of the COVID-19 pandemic. John Lewis received £3 million of public funding from Sheffield City Council in 2020 to keep the local store open. The local Debenhams branches are expected to re-open after the lifting of the 2021 COVID-19 lockdown restrictions, but only to clear existing stock, after which it is expected the stores will close. With the decline in high street shopping around the UK, efforts have been made to rejuvenate Sheffield City Centre and improve the retail and leisure offering. Major developments include Leopold Square, The Moor, St Paul's Place (a mixed use development) and the Heart of the City I &amp; II projects. In March 2022 Sheffield City Council announced that a new leisure hub would be constructed at the southern end of Fargate. The £300,000 hub will feature cafes, shops and large screen TVs for sports events. The development is also related to other efforts to rejuvenate the Fargate area, such as a new mixed-use events and coworking hub at 20–26 Fargate, also overseen by Sheffield City Council. Meadowhall shopping centre, located to the north of Sheffield close to the boundary with Rotherham and next to the M1 motorway, is a major regional shopping destination and currently ranked eleventh largest in the UK with a floorspace of 1,500,000 sq ft (140,000 m2). Attracting over 30 million visitors a year (up from 19 million in its first year), the centre hosts 270 shops, 37 restaurants and a cinema. Many nationally renowned brands have a presence at the centre including Marks &amp; Spencer, Hugo Boss and Jaeger. The centre is connected to the city centre by rail, Supertram and bus services. Prior to the opening of Meadowhall, the si</t>
  </si>
  <si>
    <t>//upload.wikimedia.org/wikipedia/commons/thumb/3/3a/Hillside_below_the_Cholera_Monument_%28geograph_7356804%29.jpg/258px-Hillside_below_the_Cholera_Monument_%28geograph_7356804%29.jpg</t>
  </si>
  <si>
    <t>Sibiu, Romania</t>
  </si>
  <si>
    <t xml:space="preserve"> Sibiu (/siːˈbjuː/ see-BEW, .mw-parser-output .IPA-label-small{font-size:85%}.mw-parser-output .references .IPA-label-small,.mw-parser-output .infobox .IPA-label-small,.mw-parser-output .navbox .IPA-label-small{font-size:100%}pronounced , German: Hermannstadt , Latin: Cibinium, Transylvanian Saxon: Härmeschtat or Hermestatt, Hungarian: Nagyszeben ) is a middle-sized, well-preserved fortified medieval town in central Romania, situated in the historical region of Transylvania (Romanian: Transilvania, German: Siebenbürgen or Transsilvanien). Located some 275 km (171 mi) north-west of Bucharest, the town straddles the Cibin River, a tributary of the Olt River. Now the county seat (Romanian: oraș reședință de județ) of the Sibiu County, between 1692 and 1791 and 1849–65 Sibiu was the capital of the Principality of Transylvania (Romanian: Principatul Transilvaniei, German: Großfürstentum Siebenbürgen). During the Modern era, the Hecht hause in Sibiu served as the seat of the Transylvanian Saxon University (Romanian: Universitatea Săsească, German: Sächsische Nationsuniversität, Latin: Universitas Saxonum). Nicknamed The Town with Eyes (given its historical buildings with partly open rooftops), the town is a well-known tourist destination for both domestic and foreign visitors. Known for its culture, history, gastronomy or local cuisine, and diverse architecture, which includes the iconic houses with eyes that gave Sibiu its nickname, the town has garnered significant attention since the beginning of the 21st century. In 2004, its historical center began the process of becoming a UNESCO World Heritage Site. Sibiu was subsequently designated the European Capital of Culture in 2007, a title which it shared that year along with Luxembourg City as well. One year later, it was ranked "Europe's 8th-most idyllic place to live" by Forbes. In 2019, Sibiu was named the European Region of Gastronomy. Sibiu hosted the European Wandering Capital event in 2021, the most important tourist wandering event in Europe. A European Union summit was also hosted by the town in 2019. Sibiu is also known nationally and internationally for its very beautiful Christmas market. Renowned personalities include Transylvanian Saxon scientists Conrad Haas and Hermann Oberth, who were both pioneers of rocketry. The company Elrond, which created the eGold cryptocurrency (among the biggest in the world), was founded by people from Sibiu. As of 2021 census, the city has a population of 134,309, making it the 15th-largest city in Romania. The proposed Sibiu metropolitan area has a population of 267,170. The town also administers the village of Păltiniș, a ski resort located 35 kilometres to the southwest. Historically, especially during the High Middle Ages and Late Middle Ages, Sibiu had been one of the most important cultural and administrative centres of the Transylvanian Saxons (more specifically the most important). It is called Härmeschtat in their own local dialect which is very close to Luxembourgish from which it primarily descended a long time ago, during the Ostsiedlung. The name of the city derives from the Bulgar-Turkic name Sibin&lt;Sebin&lt;Säbin, meaning "rejoice". An archaic version of the Romanian name Sibiu is Sibiiu, while an obsolete folk name is Sâghii, formerly spelled Sîghii. Its Hungarian name is Nagyszeben ("Big/Greater Sibiu"), or colloquially, Szeben. In German, it is called Hermannstadt ("Hermann's town"), while in the local Transylvanian Saxon dialect, it is known as Härmeschtat. In Yiddish, it is called סעבען Seben or הערמאנשטאט Hermanshtat. A number of other languages also have their own variants of the city's name, like Czech Sibiň, Polish Sybin, Serbo-Croatian Sibinj, Old Bulgarian Sibin (Сибин) and the proposed Esperanto name Sibio. Kingdom of Hungary 1191–1526 Eastern Hungarian Kingdom 1526–1570 Principality of Transylvania 1570–1804 Austrian Empire 1804–1867 Austria-Hungary 1867–1918 (de jure Hungary until 1920) Kingdom of Romania 1920–1947 (de facto from 1918) Romanian People's Republic 1947–1965 Socialist Republic of Romania 1965–1989 Romania 1989–present  The Roman fort of Cedonia was perhaps in the same location as Sibiu. The town was founded by Saxon (German) settlers brought there by King of Hungary and King of Croatia Géza II during the mid-late 12th century, as part of the Ostsiedlung. They came from territories of the Holy Roman Empire and Kingdom of France (nowadays parts of Germany, France and the Benelux countries) and arrived at around 1147. The first references to the area were Cibinium and Cipin from 1191 when Pope Celestine III confirmed the existence of the free prepositure of the Saxons in Transylvania, having its headquarters in Sibiu. The city also used the names Prepositus Cibiniensis (1192–1196) and Prepositus Scibiniensis (1211). In 1223, it was renamed to Villa Hermanni, either in honor of archbishop Hermann II of Cologne or after a man who is believed to have founded the city, Hermann of Nuremberg. The actual German name of Hermannstadt ("Hermann's city") dates from 1366, while an earlier form, Hermannsdorf ("Hermann's village") was recorded in 1321. An alternative urban legend has it that the town was named after a certain shoemaker by the name Hermann. In the 14th century, it was already an important trade centre. In 1376, the craftsmen were divided in 19 guilds. Hermannstadt became the most important ethnic German city among the seven cities that gave Transylvania its German name Siebenbürgen (literally seven citadels). It was home to the Transylvanian Saxon University (Latin: Universitas Saxonum; i.e. Community of the Saxons), a network of pedagogues, ministers, intellectuals, city officials, and councilmen of the German community forging an ordered legal corpus and political system in Transylvania since the 1400s. In 1699, after the Ottomans withdrew to their base of power in Hungary and Transylvania, the town became capital of Principality of Transylvania (since 1570 the principality was mostly under suzerainty of the Ottoman Empire, however often had a dual vassalage). During the 18th and 19th centuries, the city became the second-  and later the first-most important centre of Transylvanian Romanian ethnics. The first Romanian-owned bank had its headquarters here (The Albina Bank), as did the ASTRA (Transylvanian Association for Romanian Literature and Romanian's People Culture). After the Romanian Orthodox Church was granted status in the Austrian Empire from the 1860s onwards, Sibiu became the Metropolitan seat, and the city is still regarded as the third-most important centre of the Romanian Orthodox Church. Between the Hungarian Revolution of 1848 and 1867 (the year of the Ausgleich), Hermannstadt was the meeting-place of the Transylvanian Diet, which had taken its most representative form after the Empire agreed to extend voting rights in the region. After World War I, when Austria-Hungary was dissolved and Sibiu became part of the Kingdom of Romania; the majority of its population was still ethnically German (until 1941) and counted a large Romanian community as well as a smaller Hungarian one. Starting from the 1950s and until 1990, most of the town's ethnic Germans emigrated to West Germany and Austria. The trend continued to a moderate extent after 1990 as well to unified Germany. Nonetheless, among the approximately 2,000 Transylvanian Saxons who decided to remain as per the 2011 Romanian census was Klaus Iohannis, the current President of Romania and former longtime mayor of the town between 2000 and 2014, who was succeeded by Astrid Fodor since 2014 onwards, initially ad interim/acting, and then, subsequently in full constitutional powers after 2016. Sibiu is situated near the geographical center of Romania at 45°47′34″N 24°09′07″E﻿ / ﻿45.792784°N 24.152069°E﻿ / 45.792784; 24.152069. Set in the Cibin Depression, the city is about 20 km (12 mi) from the Făgăraș Mountains, 12 km (7.5 mi) from the Cibin Mountains, and about 15 km (9.3 mi) from the Lotru Mountains, which border the depression in its southwestern section. The northern and eastern limits of Sibiu are formed by the Târnavelor Plateau, which descends to the Cibin Valley through Gușteriței Hill. The Cibin River and some smaller streams run through Sibiu. The geographical position of Sibiu makes it one of the most important transportation hubs in Romania, with important roads and railway lines passing through it, including the A1 motorway, which also serves as a heavy traffic bypass for the city. Sibiu's climate is humid continental (Köppen: Dfb), with average temperatures of 8 to 9 °C (46 to 48 °F). The average precipitation is 643.7 metres (25,340 in), and there are about 120 days of hard frost annually. Sibiu experiences 56 days per year with fog and 1.5 days with hail. In 2007, Sibiu was the European Capital of Culture (alongside Luxembourg). This was the most important cultural event that has ever happened in the town, and a great number of tourists came, both domestic and foreign. The city of Sibiu and its surroundings are one of the most visited areas in Romania, as it holds one of the best preserved historical sites in the country, many of its medieval fortifications having been kept in excellent state. Its old center has begun the process for becoming a UNESCO World Heritage Site in 2004. Sibiu and its surrounding area have many significant museums, with 12+ institutions housing art collections, paintings, and exhibits in decorative arts, archeology, anthropology, history, industrial archeology and history of technology and natural sciences. The city also lies close to the Făgăraș Mountains – a popular trekking destination, close to the city of Păltiniș and Arena Platoș ski resorts – both winter holiday destinations, and it is at the heart of the former Saxon communities in Transylvania renowned for its fortified churches. Since 2007, a traditional Christmas market has been held in Sibiu. The first of its kind in Romania, it is inspired by Viennese Christmas markets, being a project developed by the Social Attaché of the Austrian Embassy in Romania, dr.h.c. Barbara Schöfnagel. It was held in the "Lesser Square" (Piața Mică) with 38 small stalls, a small stage and an area dedicated to children, having several mechanical attractions installed there. Since 2008, the market is held in the "Grand Square" (Piaţa Mare) grew to a number of about 70 stalls, a bigger stage was set up, where Christmas carols concerts are held. An ice skating rink and a children's workshop are also attractions which have been added in the following years. It was the first Christmas Market in Romania, but soon other Christmas markets emerged across the country. In 2013, the Sibiu Christmas markets was included in the "15 Of the Most Beautiful Christmas Markets in Europe". In 2019, Sibiu had planned to host the European Gastronomical capital, by encouraging the local producers and businesses in the field of food production and culinary and gourmet culture, traditional workshops in the villages of the region, promoting farms and gastronomic circuits, or developing public programs to support small businesses in gastronomy and of the hospitality industry in the Sibiu region. Sibiu is one of Romania's most culturally lively cities. It has 2 theatres and a philharmonic orchestra along with other smaller private theatrical venues and a theatre studio housed by the Performing Arts and Acting section of Lucian Blaga University, where students hold monthly representations. The Radu Stanca National Theatre is one of the leading Romanian theatres. With origins dating back to 1787, it attracts some of the best-known Romanian directors, such as Gábor Tompa and Silviu Purcărete. It has both a Romanian-language and a German-language section, and presents an average of five shows a week. The Gong Theatre is specialised in puppetry, mime and non-conventional shows for children and teenagers. It also presents shows in both Romanian and German. The State Philharmonic of Sibiu presents weekly classical music concerts, and educational concerts for children and teenagers. The concerts take place in the newly restored Thalia Hall, a concert and theatre hall dating from 1787, situated along the old city fortifications. Weekly organ concerts are organised at the Evangelical Cathedral during summers, and thematic concerts are presented by the Faculty of Theology choir at the Orthodox Cathedral. The Sibiu International Theatre Festival is an annual festival of performing arts. Since 2016, it is the largest performance arts festival in the world. Sibiu's museums are organised around two entities: the Brukenthal National Museum and the ASTRA National Museum Complex. The Brukenthal Museum consists of an Art Gallery and an Old Books Library located inside the Brukenthal Palace, a History Museum located in the old town hall building, a Pharmacy Museum located in one of the first apothecary shops in Europe, dating from the 16th century, a Natural History Museum and a Museum of Arms and Hunting Trophies. The ASTRA National Museum Complex focuses on ethnography, and consists of a Traditional Folk Civilisation Museum, a 96-hectare open-air museum located in Dumbrava Forest south of Sibiu, a Universal Ethnography Museum, a Museum of Transylvanian Civilisation and a Museum of Saxon Ethnography and Folk Art. Also planned is a Museum of the Culture and Civilisation of the Romany People. The Dumbrava Sibiului Natural Park stretches over 960 ha (2,400 acres) and it is 4 km (2.5 mi) away from the center of the city in the southwest direction along the road towards Rășinari. Also, here you can find the Zoological Garden and Ethnography Museum. There is a Steam Locomotives Museum close to the railway station, sheltering around 40 locomotives, two of which are functional. The first park in the city was The Promenade, later called "The Disabled Promenade." established in 1791, today part of Parcul Cetății (Citadel Park). Current arrangement of the park, including the space between the walls, dates from 1928. The Sub Arini Park, established between 1857 and 1859 based on plans of military engineer Michael Seyfried, is one of the biggest and best-maintained parks in Romania. There are other green spaces in the city center, the best known being Astra Park, established in 1879. Other parks: Tineretului Park, Reconstrucției Park, Corneliu Coposu Park, Petöfi Sándor Park, Piața Cluj Park, Ștrand Park, Cristianului Park, Țițeica Park, Vasile Aaron Park, Lira Park. The distribution of green space is good compared to other Romanian cities. Several festivals are organised yearly in Sibiu, the most prestigious of them being the Sibiu International Theatre Festival, organized each spring at the end of May. Medieval Festival organized every year in August, reviving the medieval spirit of Transylvania. The Artmania Festival is held every Summer since 2006 and as of 2008 the Rockin' Transilvania Festival is also held in Sibiu. The oldest Jazz Festival in Romania is organized here, as well as the "Carl Filtsch" festival for young classical piano players, the "Astra Film" documentary film festival, the Transylvania calling Festival a Multi Cultural 6-day Open Air Music festival! 26–31 July 2007, a medieval arts festival and many more smaller cultural events. Feeric Fashion Week is also hosted here. Sibiu was awarded by IGCAT (International Institute of Gastronomy, Culture, Arts and Tourism) to be part of the European Regions of Gastronomy program, event that will promote in 2019 the region's culinary heritage, multi-ethnic traditions and multi-cultural community. The designation of Sibiu/Hermannstadt as European Cultural Capital in 2007 was owed greatly to the excellent collaboration with Luxembourg (and to the noteworthy historical ties between the Transylvanian Saxon community and Luxembourg), but also to what many regard as a miraculous social rebirth taking place in the town during the last years. The Cultural Capital status was expected to bring about an abrupt increase in quantity and quality of cultural events in 2007 and so it did. The town government is headed by a mayor. Since 2014, the office is held by Astrid Fodor from the Democratic Forum of Germans in Romania (FDGR/DFDR), who replaced Klaus Iohannis, the latter having become the 5th president of Romania. Iohannis, a Transylvanian Saxon, was mayor from 2000 to 2014, despite ethnic Germans nowadays making up less than 2% of Sibiu's population. Decisions are approved and discussed by the local government (Romanian: Consiliu local) made up of 23 elected councillors. Sibiu is the capital of the Sibiu County. Sibiu is divided into the following districts: Some of them were villages annexed by the city as it grew, others were built as the city developed and increased its surface. The ASTRA National Museum Complex and the Zoo, located in the south, also fall within city limits. The Păltiniș ski resort, located 35 kilometres to the south, is also administered by Sibiu. While Șelimbăr and the Arhitecților district of Cisnădie are not part of Sibiu proper, they are adjacent to the city limits and often considered part of it. At the 2011 census, Sibiu had a population of 147,245, a 5% decrease from the figure recorded at the 2002 census. The ethnic breakdown was as follows: Romanians 95.9%, Hungarians 1.6%, Germans (Transylvanian Saxons) 1.1%, and Roma 0.4%. A 2017 estimate placed the population at 169,316, a 14.98% increase since 2011. This increase made Sibiu's population surpass the numbers observed in 1992 when the previously highest population was recorded. As of the 2021 census data, 134,309 inhabitants live within the city limits, an 8.8% decrease from the figure recorded at the 2011 census. Today, most of the population is Romanian Orthodox. Protestants and Roman Catholics represent about 5% of the population. Sibiu is an important economic hub for Romania, with a high rate of foreign investments. It is also an important hub for the manufacturing of automotive components and houses factories belonging to ThyssenKrupp Bilstein-Compa, Takata Corporation, Continental Automotive Systems, Marquardt Group and NTN-SNR ball bearings. Other local industries are machine components, textiles, agro-industry, and electrical components (Siemens). The city also contained Romania's second-largest stock exchange, the Sibiu Stock Exchange, which merged with the Bucharest Stock Exchange in 2018. The main industrial activities of Sibiu take place in two industrial zones located on the outskirts of the city: A commercial zone located in the Șelimbăr commune plays an important role in the economy of Sibiu. It houses a mall and other large retailers. Another factor that plays an important role in the economy of the city is tourism, which has been increasing at a steady rate since 2007. Sibiu is well served in terms of transport and infrastructure. In 2010 a city bypass was opened, significantly reducing the road traffic inside the city. Tursib is the city's internal transportation system operator. Sibiu International Airport is one of the most modern international airports in Romania, with direct connections to Germany, Austria, United Kingdom, Ireland and Spain. Sibiu is an important node in the European road network, being on two different European routes (E68 and E81). At a national level, Sibiu is located on three different main national roads, DN1, DN7 and DN14. The Romanian Motorway A1 will link the city with Pitești and the Romanian western border, near Arad. From the remaining 332 km (206 mi) of motorway towards the border with Hungary Nadlac, a total of 276 km (171 mi) is completed and the last 56 km (35 mi) are currently under construction, while the timeline for the segment towards Pitești is targeted for completion for the year 2025 (construction will start no sooner than 2019). Sibiu' s ring road as part of A1 motorway was completed on 1 December 2010. Sibiu is also an important hub for the international bus links with the biggest passenger transporter in Romania, Atlassib, based here. Transport companies are also providing coach connections from Sibiu to a large number of locations in Romania. Sibiu is situated on the CFR-Romanian Railways Main Line 200 (Brasov – Făgăraș – Sibiu – Simeria – Arad – Romanian Western Border) and on Line 206 (Sibiu – Mediaș). The city is served by five rail stations: the Main Station (Gara Mare), the Little Station (Gara Mică), Turnișor, Sibiu Triaj, and Halta Ateliere Zonă. It has an important diesel-powered locomotive depot and a freight terminal. Numerous interregional trains (nicknamed Blue Arrows) connect Sibiu to other major cities in Romania: Cluj-Napoca, Brașov, Craiova, Timișoara, and Bucharest. Over the last six years, Sibiu has enjoyed a revival of cycling. The city has 43 kilometers of bicycle lanes. A new bike path with a completion date in 2023 will run the length of the Cibin River, creating a green corridor from the Ștrand to Broscărie neighbourhoods, via Gușterița. Bicycle rentals have offered a boost for the local economy with several small rental centers and a bigger rental center that is administered by the I'Velo Bike Sharing group. Sibiu is one of the important medical centers of Romania, housing many important medical facilities: The city also houses one of the largest private hospitals in the country, Polisano. Sibiu is an important centre of higher education, with over 23,000 students in four public and private higher institutions. The Lucian Blaga University of Sibiu was founded in 1990, with five faculties: Engineering and Sciences; Language Sciences; History and Law; Medicine; Food and Textile Processing Technology. Nowadays, there are 10 faculties and departments. Sibiu also houses the Nicolae Bălcescu Land Forces Academy and the Military Foreign Language Center as well as two private universities, Romanian-German University and Alma Mater University. In Sibiu there are 20 educational institutions on the secondary level, the most important of which are: The city houses a football stadium, a multi-functional arena building (Sala Transilvania), a rugby court, a municipal pool and several private tennis courts. Also, several sports international competitions are taking place every year: Sibiu Cycling Tour (in July), Red Bull Romaniacs Hard Enduro Rallye (around July), Sibiu Open (formerly held in September), Sibiu Rally (currently held in October). Football Sibiu has had a long football tradition, starting in 1913 with the founding of Șoimii Sibiu, which was the launchpad of Ilie Oană's career, who later became a star of FC Petrolul Ploiești. Later came Societatea Gimnastică Sibiu, a sport club of Sibiu's Transylvanian Saxon community, which's best performance was reaching the Divizia A final in the 1930–31 season. The best ever football team from Sibiu, based on performances, was Inter Sibiu, which had finished 4th after the 1990–91 season and had won the Balkans Cup during the same season. During the 21st century, the city has been represented by FC Sibiu and Voința Sibiu (of which only the latter has reached Liga I). Currently, FC Hermannstadt is the only major football team representing Sibiu, playing in the top level of the Romanian football pyramid, the Superliga, season 2022–2023. Starting with the 10th of December 2022, the team's home ground is the rebuilt 13000 seats Sibiu main stadium in the Sub Arini Park, the Stadionul Municipal Sibiu, the inaugural match  ending with a 4–0 victory over first placed Farul Constanța. Basketball CSU Sibiu, one of the best Romanian basketball teams at the moment, represents Sibiu in the top tier of Romanian basketball, Liga Națională. Handball The city's handball team is called CSM Sibiu. Additionally, the nearby town of Cisnădie has a women's team in the first league, CS Măgura. Rugby Volleyball Speed Skating Sibiu has twinning agreements with: The following countries have consulates in Sibiu:</t>
  </si>
  <si>
    <t>//upload.wikimedia.org/wikipedia/commons/thumb/c/c1/SibiuCollage2020_%283%29.png/250px-SibiuCollage2020_%283%29.png</t>
  </si>
  <si>
    <t>Siena, Italy</t>
  </si>
  <si>
    <t xml:space="preserve"> Siena (/siˈɛnə/ see-EN-ə, .mw-parser-output .IPA-label-small{font-size:85%}.mw-parser-output .references .IPA-label-small,.mw-parser-output .infobox .IPA-label-small,.mw-parser-output .navbox .IPA-label-small{font-size:100%}Italian:  ⓘ; Latin: Sena Iulia) is a city in Tuscany, Italy. It is the capital of the province of Siena. Siena is the 12th largest city in the region by number of inhabitants, with a population of 53,062 as of 2022. The city is historically linked to commercial and banking activities, having been a major banking center until the 13th and 14th centuries. Siena is also home to the oldest bank in the world, the Monte dei Paschi bank, which has been operating continuously since 1472 (552 years ago) (1472). Several significant Renaissance painters were born and worked in Siena, among them Duccio, Ambrogio Lorenzetti, Simone Martini and Sassetta, and influenced the course of Italian and European art. The University of Siena, originally called Studium Senese, was founded in 1240, making it one of the oldest universities in continuous operation in the world. Siena was one of the most important cities in medieval Europe, and its historic centre is a UNESCO World Heritage Site, which contains several buildings from the 13th and 14th centuries. The city is famous for its cuisine, art, museums, medieval cityscape and the Palio, a horse race held twice a year in Piazza del Campo. Siena, like other Tuscan hill towns, was first settled in the time of the Etruscans (c. 900–400 BC) when it was inhabited by a tribe called the Saina. A Roman town called Saena Julia was founded at the site in the time of the Emperor Augustus. According to local legend, Siena was founded by Senius and Aschius, two sons of Remus and thus nephews of Romulus, after whom Rome was named. Supposedly after their father's murder by Romulus, they fled Rome, taking with them the statue of the she-wolf suckling the infants (Capitoline Wolf), thus appropriating that symbol for the town. Additionally they rode white and black horses, giving rise to the Balzana, or coat of arms of Siena with a white band atop a dark band. Some claim the name Siena derives from Senius. Other etymologies derive the name from the Etruscan family name Saina, the Roman family name Saenii, or the Latin word senex "old" or its derived form seneo "to be old". The first known document of the Sienese community dates back to 70 AD: The Roman Senator Manlio Patruito reported to Rome that he had been ridiculed with a fake funeral during his official visit to Saena Iulia, a small military colony in Tuscia. The Roman Senate decided to punish the main culprits and to severely call the Sienese to greater respect for Roman authority. At the end of the third century the Christianization of the territory also took place by Sant'Ansano, known precisely as the "Baptizer of the Sienese", who was in fact punished by the Roman authorities governing Siena with the test of fire and boiling oil, imprisonment and finally beheading. During the Middle Ages he will therefore be named patron saint of Siena and the day of his liturgical anniversary will mark the beginning of the "Contrada Year". Feudal power waned, however, and by the death of Countess Matilda in 1115 the border territory of the March of Tuscany which had been under the control of her family, the Canossa, broke up into several autonomous regions. This ultimately resulted in the creation of the Republic of Siena. The Republic existed for over four hundred years, from the 12th century until 1555. During the golden age of Siena before the Black Death in 1348, the city was home to 50,000 people. A major economic centre and among the most important cities in Europe, as well as the main political, economic, and artistic rival of its neighboring city of Florence. From 1547 to 1552, the Spanish-installed governor of Siena was Diego Hurtado de Mendoza, until he was ousted by a Sienese revolt, which reestablished the Sienese Republic. In the Italian War of 1551–59, the republic was defeated by the rival Florence in alliance with the Spanish crown. After 18 months of resistance, Siena surrendered to Spain on 17 April 1555, marking the end of the republic. After the fall of the Republic, a few Sienese led by the Florentine exile Piero Strozzi, not wanting to accept the fall of the Republic, took refuge in Montalcino, creating the Republic of Siena sheltered in Montalcino. It lived until 31 May 1559 when it was betrayed by the French allies, whom Siena had always supported, concluding with the Peace of Cateau Cambrésis with Charles V, which effectively ceded the Republic to the Medici. The House of Medici, apart from the brief parenthesis of Ferdinando I, who tried to create an organized state, were not able to give a stable structure to the Grand Duchy of Tuscany, keeping almost unchanged the division between the so-called Old State, i.e. Florence, and the New State, i.e. Siena and the southern part up to Pitigliano, with different laws and taxes. With the death of Gian Gastone de' Medici, (1737), who had no children, the Medici dynasty ended and the Grand Duchy passed into the hands of the Habsburg-Lorraine dynasty who kept it until 1799. After the Napoleonic period and the Risorgimento uprisings, Siena was the first city in Tuscany, in 1859, to vote in favour of annexation to the Kingdom of Italy. Siena is located in the central part of Tuscany, in the middle of a vast hilly landscape between the Arbia river valley (south), the Merse valley (south-west), the Elsa valley (north), the Chianti hills (north-east), the Montagnola Senese (west) and the Crete Senesi (south-east). The city lies at 322 m (1,056 ft) above sea level. Siena has a typical inland Mediterranean climate. Average rainfall is 750 mm (29.5 in), with the maximum in November and the minimum in July. July is the hottest month, with an average temperature of 22.2 °C (72.0 °F), and January the coldest. The main activities are tourism, services, agriculture, handicrafts and light industry. In 2009 agricultural activity comprised 919 companies with a total area of 10.755 square kilometres (4.153 sq mi) for a usable agricultural area of 6.954 square kilometres (2.685 sq mi) or about .mw-parser-output .frac{white-space:nowrap}.mw-parser-output .frac .num,.mw-parser-output .frac .den{font-size:80%;line-height:0;vertical-align:super}.mw-parser-output .frac .den{vertical-align:sub}.mw-parser-output .sr-only{border:0;clip:rect(0,0,0,0);clip-path:polygon(0px 0px,0px 0px,0px 0px);height:1px;margin:-1px;overflow:hidden;padding:0;position:absolute;width:1px}1⁄30 of the total municipal area (data ISTAT for the 2000 Agriculture Census V). There is little manufacturing in the city. One exception is the seasonal confectionery industry, which produces local specialities including panforte, ricciarelli and cavallucci at Christmas, and pane co' santi for I Santi on 1 November and I Morti on the following day. The area has also seen a growth in biotechnology. The Centenary Institute Sieroterapico Achille Sclavo used to be Swiss-owned, operating under the company name, Novartis Vaccines. Novartis developed and produced vaccines and employed about a thousand people. In 2015, the research plant in Siena became part of Glaxo Smith Kline, as part of a deal between Novartis and this firm. Siena retains a ward-centric culture from medieval times. Each ward (contrada) is represented by an animal or mascot and has its own boundary and distinct identity. Ward rivalries are most rampant during the annual horse race (Palio) in the Piazza del Campo. There are 17 wards (contrada): Aquila, Bruco, Chiocciola, Civetta, Drago, Giraffa, Istrice, Leocorno, Lupa, Nicchio, Oca, Onda, Pantera, Selva, Tartuca, Torre, Valdimontone. The Palio di Siena is a traditional medieval horse race run around the Piazza del Campo twice each year, on 2 July and 16 August. The event is attended by large crowds, and is widely televised. Ten randomly selected from 17 Contrade (which are city neighbourhoods originally formed as battalions for the city's defence) vie for the trophy: a painted banner, or Palio bearing an image of the Blessed Virgin Mary. Over the centuries, Siena has had a rich tradition of arts and artists. The list of artists from the Sienese School include Duccio and his student Simone Martini, Pietro Lorenzetti and Martino di Bartolomeo. A number of well-known works of Renaissance and High Renaissance art still remain in galleries or churches in Siena. The Church of San Domenico contains art by Guido da Siena, dating to the mid-13th century. Duccio's Maestà, which was commissioned by the City of Siena in 1308, was instrumental in leading Italian painting away from the hieratic representations of Byzantine art and directing it towards more direct presentations of reality. And his Madonna and Child with Saints polyptych, painted between 1311 and 1318, remains at the city's Pinacoteca Nazionale. The Pinacoteca also includes several works by Domenico Beccafumi, as well as art by Lorenzo Lotto, Domenico di Bartolo and Fra Bartolomeo. The Siena Cathedral (Duomo), begun in the 12th century, is a masterpiece of Italian Romanesque–Gothic architecture. Its main façade was completed in 1380 with a nave oriented northeast–southwest. A proposed expansion of the eastern transept would have transformed the church into an ambitiously massive basilica, the largest then in the world, with an east–west nave. However, the scarcity of funds, in part due to war and the Black Death, truncated the project. Two walls of this expanded eastern transept remain; through an internal staircase, visitors can climb for a grand view of the city. The Siena Cathedral Pulpit is an octagonal 13th-century masterpiece sculpted by Nicola Pisano with lion pedestals and biblical bas-relief panels. The inlaid marble mosaic floor of the cathedral, designed and laboured on by many artists, is among the most elaborate in Italy. The Sacristy and Piccolomini library have well-preserved Renaissance frescos by Ghirlandaio and Pinturicchio respectively. Other sculptors active in the church and in the subterranean baptistry are Donatello, Lorenzo Ghiberti, Jacopo della Quercia and others. The Museo dell'Opera del Duomo contains Duccio's famous Maestà (1308–11) and various other works by Sienese masters. More Sienese paintings are to be found in the Pinacoteca, e.g. 13th-century works by Dietisalvi di Speme. The Piazza del Campo, the shell-shaped town square, unfurls before the Palazzo Pubblico with its tall Torre del Mangia. This is part of the site for the Palio horse race. The Palazzo Pubblico, itself a great work of architecture, houses yet another important art museum. Included within the museum is Ambrogio Lorenzetti's frescoes depicting the Allegory and Effects of Good and Bad Government and also some of the finest frescoes of Simone Martini and Pietro Lorenzetti. The Palazzo Salimbeni, located in a piazza of the same name, was the original headquarters and remains in possession of the Monte dei Paschi di Siena, one of the oldest banks in continuous existence in Europe. Housed in the notable Gothic Palazzo Chigi-Saracini on Via di Città is the Accademia Musicale Chigiana, Siena's conservatory of music. Other churches in the city include: The historic Siena synagogue is also preserved and open to visitors. The city's gardens include the Orto Botanico dell'Università di Siena, a botanical garden maintained by the University of Siena. The Medicean Fortress houses the Siena Jazz School, with courses and concerts throughout the year, and a festival during the International Siena Jazz Masterclasses. In the neighbourhood are numerous patrician villas, some of which are attributed to Baldassarre Peruzzi: Associazione Calcio Siena (football) was founded in 1904 and fully established in 1908. It was first promoted to Italy's top league, Serie A, for the 2003–04 season and stayed in this serie for nine seasons. After the club's bankruptcy in 2014, a new club named Società Sportiva Robur Siena took its place and had to restart from Serie D. Currently, it is in Lega Pro league. The club hosts its games at the Stadio Artemio Franchi. The premier society of men's basketball in Siena was called Mens Sana Basket (also referred to by its sponsored name of Montepaschi Siena). It is also the oldest sports society in Siena. Mens Sana Basket participated in the highest level of play in Italy, Lega Basket Serie A, and it has won the national championship eight times, with a streak of seven (2004 and 2007–13). The team host their home games at PalaEstra indoor arena. Like the local football team, the club went through financial issues in 2014, and its place was taken by the new club Mens Sana 1871, currently in the Serie A2 league. The city co-hosted the EuroBasket 1979. Siena hosts the start and finish of the Strade Bianche, a professional cycling race famous for its historic white gravel roads, called strade bianche or sterrati in Italian. More than 50 kilometres (31 miles) of the race is run over dirt roads, usually country lanes and farm tracks twisting through the hills and vineyards of the Chianti region. The finish is on the Piazza del Campo, after a steep and narrow climb on the roughly paved Via Santa Caterina leading into the center of the medieval city. Siena Mobilità was a consortium established in 2005, formed by Tiemme Toscana Mobilità, Busitalia Sita Nord e ByBus, to manage the local public transport in Siena, in its province and regional service to Florence and Arezzo. From 1 January 2018 Siena Mobilità operated by virtue of the bridge contract between the Regione Toscana and the company ONE Scarl. Since 1 November 2021 the public local transport is operated by Autolinee Toscane. Siena is twinned with:</t>
  </si>
  <si>
    <t>//upload.wikimedia.org/wikipedia/commons/thumb/7/73/PiazzadelCampoSiena.jpg/250px-PiazzadelCampoSiena.jpg</t>
  </si>
  <si>
    <t>Sighișoara, Romania</t>
  </si>
  <si>
    <t xml:space="preserve"> Sighișoara (.mw-parser-output .IPA-label-small{font-size:85%}.mw-parser-output .references .IPA-label-small,.mw-parser-output .infobox .IPA-label-small,.mw-parser-output .navbox .IPA-label-small{font-size:100%}Romanian: ; Hungarian: Segesvár  ⓘ; German: Schäßburg ; Transylvanian Saxon: Schäsbrich, Šesburχ, or Scheeßprich; Yiddish: שעסבורג, romanized: Shesburg; Latin: Castrum Sex or Saxoburgum) is a municipality on the Târnava Mare River in Mureș County, central Romania. Located in the historic region of Transylvania, Sighișoara had a population of 23,927 according to the 2021 census. It is a popular tourist destination for its well-preserved old town, which is listed by UNESCO as a World Heritage Site. The town administers seven villages: Angofa, Aurel Vlaicu, Hetiur, Rora, Șoromiclea, Venchi, and Viilor. Starting with the mid 12th century, German craftsmen and merchants known as the Transylvanian Saxons (German: Siebenbürger Sachsen) were invited to Transylvania by the then King of Hungary, Géza II, to settle and defend the frontier of his realm and improve the region's economy. The chronicler Krauss lists a Saxon settlement in present-day Sighișoara by 1191. A document of 1280 records a town built on the site of a Roman fort as Castrum Sex or "six-sided camp", referring to the fort's shape of an irregular hexagon. Other names recorded include Schaäsburg (1282), Schespurg (1298) and Segusvar (1300). By 1337 Sighișoara had become a royal center for the kings, who awarded the settlement urban status in 1367 as the Civitas de Segusvar. The town played an important strategic and commercial role at the edges of Central Europe for several centuries. Sighișoara became one of the most important urban centres of Transylvania, with artisans from throughout the Holy Roman Empire visiting the settlement. The German artisans and craftsmen dominated the urban economy, as well as building the fortifications protecting it. It is estimated that during the 16th and 17th centuries Sighișoara had as many as 15 guilds and 20 handicraft branches. The Baroque sculptor Elias Nicolai lived in the town. The Wallachian voivode Vlad Dracul (father of Vlad the Impaler), who lived in exile in the town, had coins minted in the town (otherwise coinage was the monopoly of the Hungarian kings in the Kingdom of Hungary) and issued the first document listing the city's Romanian name, Sighișoara. The Romanian name is first attested in 1435, and derives from the Hungarian Segesvár, where vár is "fort". The town was the setting for George I Rákóczi's election as Prince of Transylvania and King of Hungary in 1631. Sighișoara suffered military occupation, fires, and plagues during the 17th and 18th centuries. An important source for the history of 17th-century Transylvania, for the period of 1606–1666, are the records of Georg Kraus, the town's notary. The nearby plain of Albești was the site of the Battle of Segesvár, where the revolutionary Hungarian army led by Józef Bem was defeated by the Russian army led by Luders on 31 July 1849. A monument was constructed in 1852 to the Russian general Skariatin, who died in the battle. The Hungarian poet Sándor Petőfi is generally believed to have been killed in the battle, and a monument was constructed in his honor at Albești in 1897. After World War I Sighișoara passed with Transylvania from Austria-Hungary to the Kingdom of Romania. Central Sighișoara has preserved in an exemplary way the features of a small medieval fortified town. It has been listed by UNESCO as a World Heritage Site. Each year, a medieval Festival takes place in the old citadel in July. In Eastern Europe and Southeastern Europe, Sighișoara is one of the few fortified towns that are still inhabited. The town is made up of two parts. The medieval stronghold was built on top of a hill and is known as the Citadel (Cetatea). The lower town lies in the valley of Târnava Mare river. The houses inside Sighișoara Citadel show the main features of a craftsmen's town. However, there are some houses that belonged to the former patriciate, like the Venetian House and the House with Antlers. Between 2001 and 2003, the construction of a Dracula theme park in the Braite nature preserve near Sighișoara was considered but ultimately rejected, owing to the strong opposition of local civil society groups and national and international media as well as politically influential persons, as the theme park would have detracted from the medieval style of the city and would have destroyed the nature preserve. Ethnic groups in 2011: Sighișoara is a popular tourist destination for its well-preserved walled old town, which is also listed by UNESCO as a World Heritage Site. The main Citadel's attractions are certainly the towers. The city is also an attraction on the Via Transilvanica long-distance trail. According to ancient military architectures writings, the defence towers had to be a fortification system for the mutual defense, and, at the same time, each tower was supposed to be an independent fortress: a break at the base of a tower did not mean entering into the city, capturing a tower did not have to lead to the conquest of the city. Most of these towers were hollow and equipped with elevators and underground galleries. Most of the 164 houses in the town having at least 300 years are considered historical monuments, as follows: those in the Town Square (or Citadel Square), with its rectangular plan, was once inhabited by noble families of the town, though it has undergone too many transformations over time. The best houses are the ones that have kept their original shape. Sighișoara is twinned with:</t>
  </si>
  <si>
    <t>//upload.wikimedia.org/wikipedia/commons/thumb/a/aa/Casa_cu_cerbi.JPG/238px-Casa_cu_cerbi.JPG</t>
  </si>
  <si>
    <t>Sintra, Portugal</t>
  </si>
  <si>
    <t xml:space="preserve"> Sintra (/ˈsɪntrə, ˈsiːntrə/, .mw-parser-output .IPA-label-small{font-size:85%}.mw-parser-output .references .IPA-label-small,.mw-parser-output .infobox .IPA-label-small,.mw-parser-output .navbox .IPA-label-small{font-size:100%}Portuguese:  ⓘ) is a town and municipality in the Greater Lisbon region of Portugal, located on the Portuguese Riviera. The population of the municipality in 2021 was 385,654, in an area of 319.23 square kilometres (123.26 sq mi). Sintra is one of the most urbanized and densely populated municipalities of Portugal. A major tourist destination famed for its picturesqueness, the municipality has several historic palaces, castles, scenic beaches, parks and gardens. The area includes the Sintra-Cascais Nature Park through which the Sintra Mountains run. The historic center of the Vila de Sintra is famous for its 19th-century Romanticist architecture, historic estates and villas, gardens, and royal palaces and castles, which resulted in the classification of the town as a UNESCO World Heritage Site. Sintra's landmarks include the medieval Castle of the Moors, the romanticist Pena National Palace and the Portuguese Renaissance Sintra National Palace. Sintra is one of the wealthiest municipalities in both Portugal and the Iberian Peninsula as a whole. It is home to one of the largest foreign expatriate communities along the Portuguese Riviera, and consistently ranks as one of the best places to live in Portugal. The ECB Forum on Central Banking, an annual event organised by the European Central Bank, is held in Sintra. The earliest remnants of human occupation were discovered in Penha Verde: these vestiges testify to an occupation dating to the early Paleolithic. Comparable remnants were discovered in an open-air site in São Pedro de Canaferrim, alongside the chapel of the Castelo dos Mouros (Moorish Castle), dating back to the Neolithic, and include decorated ceramics and microlithic flint utensils from the 5th millennium BC. Ceramic fragments found locally including many late Chalcolithic vases from the Sintra mountains suggest that between the fourth and third millennia B.C. the region (adjacent to the present village of Sintra) was occupied by a Neolithic/Chalcolithic settlement, with characteristics comparable to fortified settlements in Lisbon and Setúbal. The evidence discovered in Quinta das Sequoias and São Pedro de Canaferrim contrasts dramatically with those remnants discovered in the walled town of Penha Verde and the funerary monument of Bella Vista. Traces of several Bronze Age remains were also discovered in many places in the Sintra Mountains, including alongside the town, in the Monte do Sereno area, and a late Bronze Age settlement within the Moorish Castle dating to the 9th–6th centuries B.C. The most famous object from this period is the so-called Sintra Collar, a middle Bronze Age gold neck-ring found near the city at the end of the 19th century, which since 1900 has been part of the British Museum's collection. Relatively close by, in Santa Eufémia da Serra, is an Iron Age settlement where artifacts from indigenous tribes and peoples of Mediterranean origins (principally from the Punic period) were also discovered. These date from the early 4th century B.C., prior to the Romanization of the peninsula, which in the area of Foz do Tejo took place in the middle of the 2nd century B.C. Close proximity to a large commercial centre (Olisipo) founded by the Turduli Oppidani people in the first half of the first millennium B.C., meant that the region of Sintra was influenced by human settlement throughout various epochs, cultures that have left remains in the area to this day. The toponym Sintra derives from the medieval Suntria, and points to an association with radical Indo-European cultures; the word translates as 'bright star' or 'sun', commonly significant in those cultures. Marcus Terentius Varro and Cadizian Lucius Junius Moderatus Columella designated the place "the sacred mountain" and Ptolemy referred to it as the "mountains of the moon". During the Roman occupation of the peninsula, the region of Sintra was part of the vast Civitas Olisiponense which Caesar (around 49 B.C.) or more likely Octavius (around 30 B.C.) granted the status of Municipium Civium Romanorum. The various residents of the region were considered part of the Roman Galeria and in the present village of Sintra there are Roman remains testifying to a Roman presence from the 1st–2nd centuries B.C. to the 5th century A.D. A roadway along the southeast part of the Sintra Mountains and connected to the main road to Olisipo dates from this period. This via followed the route of the current Rua da Ferraria, the Calçada dos Clérigos and the Calçada da Trindade. Following the Roman custom of siting tombs along their roads and near their homes, there is also evidence of inscriptions pertaining to Roman funeral monuments, dating mainly to the 2nd century. The area around the modern town of Sintra, due to its proximity to Olisipo, the ancient name of Lisbon, was always profoundly interconnected with the major settlement, to the point that the Fountain of Armés, a 1st-century fountain in the village of Armés, Terrugem, in Sintra, has been built by Lucius Iulius Maelo Caudicus, an Olisipo flamen, to honour the Roman Emperor Augustus. It was during the Moorish occupation of Sintra (Arabic: Xintara) that Greco-Latin writers wrote of the explicit occupation of the area of the town centre. A description by the geographer Al-Bacr, described Sintra as "one of the towns that  dependent on Lisbon in Al-Andalus, in proximity to the sea", characterizing it as "permanently submersed in a fog that never dissipates". During the Reconquista (around the 9th century), its principal centre and castle were isolated by Christian armies. Following the fall of the Caliphate of Córdoba, the King of León, Alfonso VI received in the spring of 1093, the cities of Santarém, Lisbon and the Castle of Sintra. This followed a period of internal instability within the Muslim taifas of the peninsula, and in particular the decision by the ruler of Taifa of Badajoz, Umar ibn Muhammad al-Mutawakkil who, after hesitating from 1090 to 1091, placed his territory under the suzerainty of Alfonso VI when faced with the threat of the Almoravids. Afonso took the cities and the castle of Sintra between 30 April and 8 May 1093, but shortly after their transfer Sintra and Lisbon were conquered by the Almoravids. Santarém was saved by Henry, who Alfonso VI of León and Castile nominated Count of Portugal in 1096, to replace Raymond of Burgundy. In July 1109, Count Henry reconquered the Castle of Sintra. This was preceded a year before by an attempt by Prince Sigurd the Crusader, son of Magnus III of Norway, to capture the castle from the Moors in the course of his trek to the Holy Land. Sigurd's forces disembarked at the mouth of the Colares River but failed to take the castle. But it was only after the conquest of Lisbon, in October 1147, by Afonso Henriques (supported by Crusaders), that the castle surrendered definitively to the Christians, in November. It was integrated into Christian dominions along with Almada and Palmela after their surrender. Afonso Henriques established the Church of São Pedro de Canaferrim within the walls of the Moorish Castle to mark his success. On 9 January 1154, Afonso Henriques signed a foral ("charter") for the town of Sintra, with all its respective regalia. The charter established the municipality of Sintra, whose territory encompassed a large area, eventually divided into four great parishes: São Pedro de Canaferrim (in the castle), São Martinho (in the town of Sintra), Santa Maria and São Miguel (in the ecclesiastical seat of Arrabalde). The early municipal seat, the town of Sintra, was the centre of a significant Sephardic community, with a synagogue and quarter. This community was not limited to Sintra town: enclaves are mentioned during the reign of King Denis in Colares, but were heavily pressured by the influx of Christian serfs. Throughout the 12th and 13th centuries, owing to the fertility of the land, various convents, monasteries and military orders constructed residences, estates, water-mills and vineyards. There are municipal records from this period of a number of donations and grants; between 1157 and 1158, Afonso Henriques donated to the master of the Knights Templar, Gualdim Pais, various houses and estates in the centre of Sintra. In 1210, the Monastery of Santa Cruz in Coimbra acquired four houses in Pocilgais, releasing them in 1230, while in 1264 it controlled homes and vineyards in Almargem. In 1216 the Monastery of São Vicente de Fora (Lisbon) also held a vineyard in Colares and, in 1218, estates in Queluz and Barota. At some time between 1223 and 1245, the Monastery of Santa Maria de Alcobaça held various privileges in the territory. The military Order of Santiago owned an estate in Arrifana in 1260. Many of Afonso Henriques' donations in the 12th century, including privileges assigned to these institutions, were confirmed in 1189 by his son, Sancho I (1185–1211), corresponding to a social, political and economic strategy during the post-Reconquista era. Consequently, after 1261, Sintra had a local administration consisting of an alcalde representing the Crown, and two local judges elected by the public. During the political conflict between King Sancho II (1223–1248) and the Church, the churches of São Pedro and São Martinho, which belonged to the King, were ceded to the Bishop of Lisbon and Sé. Yet the Crown's patrimony was defined early: in 1287, King Denis donated to Queen Elizabeth of Portugal the town, the signeurial holdings and all their associated benefits. Later, these lands were transferred to the young Infante Afonso (later King Afonso IV), and remained in his possession until 1334, before reverting to the ownership of the queen (Portuguese: Casa da Rainha). The Black Death arrived in Sintra in the 14th century; in 1350, the disease is known to have caused the death of five municipal scribes. Far greater numbers of deaths probably resulted, perhaps owing to the cool climate and humidity, conditions that favoured the rapid spread of the disease. During the reign of King Ferdinand (1367–1383), Sintra played a part in the controversial marriage of the monarch to Dona Leonor Telles de Menezes. In 1374, the King donated Sintra to the Lady Telles, whom he eventually married in secret in the north of the country. Along with Sintra the King conceded the municipalities of Vila Viçosa, Abrantes and Almada, to the consternation of his private council; following a confrontation the King abandoned his duties and travelled to Sintra, where he remained for a month on the pretext of hunting. As Sintra was located relatively close to Lisbon, many of its people were called to work on projects for the Crown in the capital: in 1373, King Ferdinand decided to wall the city, and requested funds or workers from coastal lands in Almada, Sesimbra, Palmela, Setúbal, Coina, Benavente and Samora Correia, as well as all of Ribatejo, and from the inland areas of Sintra, Cascais, Torres Vedras, Alenquer, Arruda, Atouguia, Lourinhã, Telheiros and Mafra. During the Dynastic Crisis between 1383 and 1385, Sintra joined Leonor Telles in supporting the proclamation of her daughter, Beatrice, who married John I of Castile, as Queen of Portugal and Castile. After the defeat of the Castilian army at Aljubarrota (August 1385) by Portuguese and English troops, commanded by Nuno Álvares Pereira, Sintra became one of the last places to surrender to the Master of Aviz, later King of Portugal (after 1383). John I (1385–1433), first King of the second dynasty, broke the tradition of transferring Sintra to the Casa da Rainha (Queen's property). Probably around 1383, John I granted the lands of Sintra to Count Henrique Manuel de Vilhena, quickly revoking the decision after Henrique took the Infanta's side during the dynastic quarrel. Sintra, therefore, continued as a possession of the King, who expanded the local estate. Until the end of the 17th century, the royal palace constituted one of the principal residences and summer estates of the court: it was from here that John decided to conquer Ceuta (1415); King Afonso V was born and died at the palace (1433–1481); and here King John II (1481–1495) was acclaimed sovereign. In a document issued in 1435 by King Edward (1433–1438), the region was described as: "A land of good air and water and of the Comarcas with an abundance in the sea and land  our most loyal city of Lisbon being so near, and being in it sufficient diversions, and the distractions of the mountains and hunting...". During the Portuguese Age of Discovery, several people born in Sintra were written into history. In 1443 Gonçalo de Sintra, squire in the House of the Infante Henry, was sent by the prince as captain of a caravel to the coast of Africa. He explored the region near the Ouro River and eventually died there in 1444. Pedro de Sintra and Soeiro da Costa later mapped most of the Atlantic coast of Africa, around the time of Henry's death in 1460. At the end of the 15th century the importance of Sintra on official itineraries led Queen Eleanor of Viseu (wife of King John II), then principal benefactor of the Portuguese Misericóridas, to expand her principal institutions in Sintra. The Hospital e Gafaria do Espírito Santo, the only remnant of which left standing is a chapel to São Lázaro, was constructed to provide assistance and support to lepers in the region (the chapel still includes the signets of King John, the pelican, and Queen Leonor, the shrimp). In 1545, the hospital was transferred to the administration of the Santa Casa da Misericórdia of Sintra which was set up by Queen Catherine of Austria, wife of John III. King Manuel I (1495–1521) enjoyed spending his summers in Sintra, due to its cool climate and abundance of game; as Damião de Góis, his chronicler noted: "because it is one of the places in Europe that is cooler, and cheerful for whichever King, Prince or Master to pass their time, because, in addition to its good airs, that cross its mountains, called by the older peoples the promontory of the moon, there is here much hunting of deer and other animals, and overall many and many good trout of many type, and in which in all of Hispania there can be found, and many springs of water...". Between the 15th and 16th century, after travelling to the Crown of Castile and the Crown of Aragon when being considered as heir to the Kingdoms in 1498, the King transformed and enriched the town and its region with several public works. These included the reconstruction of the old Gothic Church of São Martinho and in 1511 the construction of the Monastery of Nossa Senhora da Pena on the highest peak of the Sintra Mountains, which he then transferred to the Order of Saint Jerome. In the second half of the 16th century, Sintra was a centre for courtesans and members of the aristocracy began building estates and farms within the region. In this rural environment, from 1542, the Viceroy of India, D. João de Castro (1500–1548) began residing at Quinta da Penha Verde, where he collected examples of Portuguese culture of the time, including works by celebrated artist Francisco de Holanda. It was during this cultural Renaissance that the marble chancel sculpted between 1529 and 1532 by Nicolau Chanterene for the chapel of the Monastery of Nossa Senhora da Pena was completed, as was the portico of the Church of Nossa Senhora da Conceição da Ulgueira (1560). Luís de Camões (1524–1580) referred to the mountains of Sintra in his Os Lusíadas chronicle, as a mythic land ruled by water nymphs. The Renaissance poet Luisa Sigea—Syntrae Aloisiae Sygeae in Paris (1566) and Madrid (1781) referred to Sintra as a "pleasant valley, between cliffs that rise into the heavens...curved in graceful hills among which one can feel the murmur of the waters... everything, in fact, will enchant and perfume the environment with its fragrance and fruit." With the death of the Cardinal-King Henry (1578–1580), Philip II of Spain inherited the Kingdom of Portugal, initiating a personal union of the crowns that would last until 1640. During this period, Portuguese political power moved from Sintra to Vila Viçosa, principal centre of the House of Braganza, whose dukes, descendants of John of Portugal, were heirs to the throne of Portugal. Following the decision of the Cortes of Tomar in 1581, Phillip as King of Portugal accepted an administration composed of the Portuguese aristocracy. He passed through Sintra around October 1581, visiting the monasteries and churches. It was during this period that cult of Sebastianism, the hope for the return of King Sebastian, came to an end, when several fake "Sebastians" were denounced. In 1585 Mateus Alvares, born on the island of Terceira in the Azores and guardian of the hermitage of São Julio, passed himself off as King Sebastian and created conflict in Sintra, Madra, Rio de Mouro and Ericeira. The Sebastian adventure ended with the hanging of thirty people and the suffering of many more. It was not surprising, therefore, that the visit in 1619 by King Philip IV of Spain (Philip III of Portugal) resulted in many families escaping to the hills. During this union (1580–1640), Sintra was a privileged place for Portuguese "exiles" from the Castilian court; nobles who wished to distance themselves from Spanish nobility would purchase lands in the region, away from court intrigue. At the time of the Restoration, in 1640, the municipality had approximately 4000 residents. The war with Spain (1640–1668), the affirmation of Mafra during the reign of John V of Portugal (1706–1750) through the construction of the Palace-Convent, and later the construction of Royal Palace of Queluz in 1747 during the reigns of Joseph I (1750–1777) and Maria I (1777–1816), helped diminish royal visits to the region. During this time there were only two documented visits: in 1652 and 1654, respectively the visit of Queen Luísa de Gusmão and King John IV (1640–1656), and the final burial of King Afonso VI. Alleging the insanity of the King and the incapacity of the heir, the Duke of Cadaval and the Infante Peter led a coup d'état in 1667 which resulted in the resignation of the Count of Castelo Melhor, Minister of King Afonso VI (1656–1683) and the imprisonment of the monarch. In 1668 the Cortes of Lisbon confirmed the Infante Peter, the king's brother, as regent and heir. Afonso VI lived the rest of his life imprisoned, in the Paço da Ribeira (1667–1669), in the Fortress of Saint John the Baptist in Angra, in the Azores (1669–1674) and in the end, with the discovery of a conspiracy to kill the regent, in the Paço da Vila in Sintra (1674–1683). From the 17th to the 18th centuries, the region was centre of contemplative religious orders who established convents in Sintra. But it remained a place of myths, with a large, mysterious forest and macabre, gloomy spaces. Father Baião, in his Portugal Cuidadoso (1724) noted: "Next to the Palace of Sintra was a forest, so thick, that during the day, it cast fear in him who entered it. And  D. Sebastian was free from these fears, that he would walk at night, through it, many times for two or three hours." Starting in the second half of the 18th century and lasting through the 19th century Sintra became known as a nostalgic and mysterious location described by many foreigners. It was the Romantic Lord Byron's "glorious Eden"; Almeida Garrett's "pleasant resort"; Eça de Queirós's "nest of lovers  the romantic foliage, the nobles abandoned themselves in the hands of the poets"; or the place where Richard Strauss saw a garden "comparable to Italy, Sicily, Greece or Egypt, a true garden of Klingsor, and there in the heights, a castle of the Holy Grail". The 1755 Lisbon earthquake, meanwhile, caused the destruction of the centre of Sintra as well as a number of deaths, resulting in building and restoration in the second half of the 18th century. Also in the 18th century, the first industrial building was established in the town: the Fábrica de Estamparia de Rio de Mouro (Mouro River Stamping Factory) in 1778. The visit of Queen Maria I in 1787 brought about the restoration and redecoration of a few salons and chambers in the municipal buildings. The great festivities of 1795 to celebrate the baptism of the Infante António, son of John VI, resulted in grand balls at the Palace of Queluz. In 1838 the King-Consort, Ferdinand II bought the Monastery of Nossa Senhora da Pena and a vast adjacent area, commissioning the architect José de Costa e Silva to construct an arch joining the two quarters of the Seteais Palace (owned by the Marquis of Marialva), to commemorate the 1802 visit of the Prince and Princess of Brazil, John and Carlota Joaquina, and the subsequent visit of their son, the absolutist King Miguel, in 1830. During the third quarter of the 18th century and practically all of the 19th century, foreign travellers and Portuguese aristocrats, fired by Romanticism, rediscovered the magic of Sintra, especially in its exotic landscapes and climate. Their visits led to the establishment of several hotels, one of which, Lawrence's, opened in 1764, was still functioning in 2018. In the summer of 1787, William Beckford stayed with the Marquis of Marialva, master of the horse for the kingdom, at his residence of Seteais. At the beginning of the 19th century Princess Carlota Joaquina, wife of Prince Regent John, bought the estate and Ramalhão Palace. Between 1791 and 1793, Gerard Devisme constructed a Neo-Gothic mansion on his extensive estate in the Quinta de Monserrate (later known as the Monserrate Palace). Beckford, who remained in Sintra, rented the property from Devisme in 1794. The landscape, covered in fog, also attracted another Englishman, Sir Francis Cook, who occupied the estate, constructing an oriental pavilion. The Palace of Pena, Sintra's exemplary Portuguese Romantic symbol, was initiated by the King-Consort Ferdinand, husband of Queen Maria II (1834–1853), a German-born member of the House of Saxe-Cobourg-Gotha. The palace was built over the remains of the 16th-century monastery of the Order of Saint Jerome, conserving many fundamental aspects, including the church, cloister and a few dependencies. The architecture is eclectic, influenced by many architectural styles, evidence of an era of Romanticism. The intentional mixture of eclectic styles includes the Neo-Gothic, Neo-Manueline, Neo-Islamic, Neo-Renaissance neo-Islamic, and neo-Manueline styles. Much of this has been evident since a major restoration that was completed prior to 1900. The design was a project of the Baron von Eschwege and Ferdinand II, to substitute the Sintra National Palace as an alternative to the summer residence in Cascais. After Sintra, the monarchs Louis of Portugal (1861–1889) and Carlos of Portugal (1863–1908) ended their summers with visits to Cascais in the months of September and October. In 1854, the first contract was signed to construct a rail link between Sintra and Lisbon. A decree signed on 26 June 1855 regulated the contract between the government and Count Claranges Lucotte but was later rescinded in 1861. The connection was finally inaugurated on 2 April 1887. By the beginning of the 20th century, Sintra was recognized as a summer resort visited by aristocrats and millionaires. Among these, Carvalho Monteiro, owner of a considerable fortune (known as "Monteiro dos Milhões") constructed near the main town, on an estate he bought from the Baroness of Regaleira, a luxurious revivalist palacette, based on a Neo-Manueline architecture. From the second half of the 19th century into the first decades of the 20th century, Sintra also became a privileged place for artists: musicians such as Viana da Mota; composers such as Alfredo Keil, painters like João Cristino da Silva (author of one of the most celebrated canvases of Portuguese Romantic art, "Five Artists in Sintra "), writers such as Eça de Queirós or Ramalho Ortigão, all these people lived, worked or got inspiration from Sintra's landscapes. The proclamation of a Portuguese Republic in 1910 transformed the bohemian climate of Sintra. Economic development was now promoted; the potential benefits to the region of growth in agriculture, industry and commerce were promoted to foster development. In 1908 a wine growing zone had been demarcated in Colares. Now a commission was established to monitor the quality of wines and promote their exportation, and in 1914 a commercial association (Portuguese: Associação Comercial e Industrial de Sintra) was set up to manage their concession. Meanwhile, in the name of secular and popular progress, parts of the cultural heritage were destroyed, including the annexes of the medieval village bordering the palace in 1911, while the nave of the Church of the Misericórdia was reduced to the presbytery to allow the road to be widened. The first decades of the 20th century were the time of the fastest urbanization of the town, supported by its rail link to Lisbon and the influx of summer travellers. During the 1920s damage to culturally important sites led to the creation of institutions to study and protect the vast artistic heritage. The Instituto Histórico de Sintra (Historic Institute of Sintra), under the direction of Afonso de Ornelas, played an important part in this period. Archaeological studies resulted in considerable development: in 1927, Félix Alves Pereira rediscovered the Neolithic settlements of Santa Eufémia, and the first publication of the discoveries at the prehistoric monuments of Praia das Maçãs were completed in 1929. From this time until the 1970s, coastal Sintra was becoming a summer destination, resulting in the building of Portuguese summer residences. Many important Portuguese architects developed projects in the area in the first half of the 20th century, including Raul Lino, Norte Júnior and Tertuliano de Lacerda Marques. These projects benefited town and region, increased tourism and attracted as residents many notable Portuguese: historian Francisco Costa; writer Ferreira de Castro; sculptor Anjos Teixeira; architects Norte Júnior and Raul Lino; painters Eduardo Viana, Mily Possoz and Vieira da Silva; poet Oliva Guerra; composer and maestro Frederico de Freitas; historians Felix Alves Pereira and João Martins da Silva Marques. In 1944, prior to his arrest, Vichy France Prime Minister Pierre Laval had planned to move to an estate in Sintra, where a house had been leased for him. The 1949 municipal plan by De Groer was devised to protect the town and its neighbourhood from uncontrolled urbanization, and resulted in the maintenance of an environment comparable to 19th century Sintra. Urban anarchy predominated until the middle of the 1980s in the areas adjacent to the main town of Sintra, resulting in the development of new neighbourhoods. The Sintra Mountains, a granite massif ten kilometres long – considered the Monte da Lua (Mountain of the Moon), or Promontorium Lunae by the strong local tradition of astral cults – emerge abruptly between a vast plain to the north and the northern margin of the Tagus River estuary, winding in a serpentine cordillera towards the Atlantic Ocean and Cabo da Roca, the most westerly point of continental Europe. The São João platform, along the northern flank of the Sintra Mountains, has altitudes between 100 metres (110 yd) and 150 metres (160 yd), while the southern part of the mountains, the Cascais platform, is lower: sloping from 150 metres (160 yd) to the sea, terminating along the coast, around 30 metres (33 yd) above sea level. The spectacular relief results from the east–west orientation of the massif's axis, its terminus at the coast, and the nature of igneous rocks, which are resistant to erosion. The Eruptive Massif of Sintra (MES) is a dome structure, formed by layers of sedimentary rocks (limestones and sandstones) from the Upper Jurassic and early Cretaceous periods. A metamorphosed igneous intrusion resulted in a narrow halo of metamorphic rocks, but also strongly deformed these sedimentary layers causing a vertical exposure. While in the south there are enclosed sedimentary layers, to the north (around Praia Grande) the massif is steep. The sedimentary formations, until the beginning of the Upper Cretaceous, are deformed by the intrusion which limits the MES to the end the Cretaceous. Radiometric aging of different rocks from the massif has indicated an age between 80 and 75 million years (confirming the installation of the massive Upper Cretaceous). The geodynamic conditions that controlled the formation of the MES (correlated with the development of the Sines and Monchique Eruptive Massifs) are associated with the progressive northern expansion of the Atlantic Ocean and the consequent opening of the Bay of Biscay. The Bay of Biscay's expansion resulted in complex tensions responsible for profound fractures in the Earth's crust that were conduits for the ascension of magma. Around 80 million years ago this magma spread across the surface as a superficial crust with a depth of 5 kilometres between sedimentary layers (160 to 9 million years old) that were chemically metamorphosed. Over time the magma chamber cooled and crystallized, resulting in conditions that caused the granular textures that characterize the MES. The weaker sedimentary layers were susceptible to erosion, and their products were deposited around their base. Consequently, the massif likely became exposed during the Paleogenic epoch (30 million years ago), known as the Benfica Complex. The Mediterranean climate, influenced by the Atlantic and characterized by moderate temperatures and wet winters, is typical of mainland Portugal. Although the climate in the area of Cabo da Roca is close to semi-arid, the Sintra Mountains are considered moderately humid: precipitation in the mountains is higher than in the surrounding areas. The position of the town in the natural landscape of the Sintra Mountains (consisting of an exuberant natural patrimony), is influenced by the existence of a micro-climate. For different reasons (the climate here has been moderated by the Sintra Mountains; the fertility of the soils; and its relative proximity to the Tagus estuary) the region attracted considerable early settlement. Due to its micro-climate, a huge park has developed full of dense foliage with a rich botanical diversity. The temperate climate and humidity resulting from proximity to the coast favour the growth of a rich mat of forest including Atlantic and Mediterranean species, marking the transition in Portugal from northern to southern vegetation. The Pyrenean oak (Quercus pyrenaica) predominates over great expanses of the rocky heights and sheltered slopes. On moist shady slopes, normally facing north, or in sheltered places, the common oak (Quercus robur) is widespread. In lowland areas and warm places the cork oak (Quercus suber) is common and in limestone areas the Portuguese oak (Quercus faginea) is found. Other species scattered throughout the mountains of Sintra include: maple (Acer pseudoplatanus), common hazel (Corylus avellana), common hawthorn (Crataegus monogyna), European holly (Ilex aquifolium), Portuguese laurel (Prunus lusitanica), Bay laurel (Laurus nobilis), strawberry tree (Arbutus unedo), laurestine (Viburnum tinus), Kermes oak (Quercus coccifera), and Italian buckthorn (Rhamnus alaternus). In the valleys, near watercourses, grow narrow-leaf ash (Fraxinus angustifolia), Grey willow (Salix atrocinerea), European alder (Alnus glutinosa), alder buckthorn (Frangula alnus) and black elderberry (Sambucus nigra). Since 1966, the Sintra Mountains have been affected by fires that have destroyed a major part of the original forest, which has been substituted by acacia and other fast-growing exotic species. The forested area of the Sintra mountains is about 5,000 hectares (50 km2), of which 26% (1,300 hectares (13 km2)) is maintained by the State through the Direcção Geral de Florestas – Núcleo Florestal de Sintra (General Directorate of Forests – Sintra Forestry Service). The municipality is administered by 11 civil parish (Portuguese: freguesias) councils, with local authority to administer services and provide local governance, which are: Sintra also has numerous hamlets and villages, including the affluent village of Linhó, Sintra. Sintra's population grew considerably in the late 20th century, rising from about 14% of the Lisbon region to 19%, with the main concentration of resident population found in the important</t>
  </si>
  <si>
    <t>//upload.wikimedia.org/wikipedia/commons/thumb/1/10/Sintra_-_Palacio_da_Pena_%2820332995770%29_%28cropped2%29.jpg/260px-Sintra_-_Palacio_da_Pena_%2820332995770%29_%28cropped2%29.jpg</t>
  </si>
  <si>
    <t>Slough, England</t>
  </si>
  <si>
    <t xml:space="preserve"> Slough (/slaʊ/) is a town in Berkshire, England, in the Thames Valley 20 miles (32 km) west of central London and 19 miles (31 km) north-east of Reading, at the intersection of the M4, M40 and M25 motorways. It is part of the historic county of Buckinghamshire. In 2021 Census, the population of the town was 143,184. In 2021, the wider Borough of Slough had a population of 158,500. Slough borders the ceremonial counties of Greater London and Buckinghamshire. Slough's population is one of the most ethnically diverse in the United Kingdom, attracting people from across the country and the world for labour since the 1920s, which has helped shape it into a major trading centre. In 2017, unemployment stood at 1.4%, one-third the UK average of 4.5%. Slough has the highest concentration of UK HQs of global companies outside London. Slough Trading Estate is the largest industrial estate in single private ownership in Europe, with over 17,000 jobs in 400 businesses. Blackberry, McAfee, Burger King, DHL, Telefonica and Lego have head offices in the town. The name was first recorded in 1195 as Slo. It first seems to have applied to a hamlet between Upton to the east and Chalvey to the west, roughly around the "Crown Crossroads" where the road to Windsor (now the A332) met the Great West Road. The Domesday Survey of 1086 refers to Upton, and a wood for 200 pigs, worth £15. During the 13th century, King Henry III had a palace at Cippenham. Parts of Upton Court were built in 1325, while St Mary the Virgin Church in Langley was probably built in the late 11th or early 12th century, though it has been rebuilt and enlarged several times. From the mid-17th century, stagecoaches began to pass through Slough and Salt Hill (later absorbed into Slough), which became locations for the second stage to change horses on the journey out from London. By 1838 and the opening of the Great Western Railway, Upton-cum-Chalvey's parish population had reached 1,502. In 1849, a branch line was completed from Slough to Windsor &amp; Eton Central, opposite Windsor Castle, for Queen Victoria's convenience. Slough has 96 listed buildings. There are 1918 saw a large area of agricultural land to the west of Slough developed as an army motor repair depot, used to store and repair huge numbers of motor vehicles coming back from the battlefields of the First World War in Flanders. In April 1920, the Government sold the site and its contents to the Slough Trading Co. Ltd. Repair of ex-army vehicles continued until 1925, when the Slough Trading Company Act was passed allowing the company (renamed Slough Estates Ltd) to establish an industrial estate. Spectacular growth and employment ensued, with Slough attracting workers from many parts of the UK and abroad. Slough Town Hall, which was designed by Charles Holloway James and Stephen Rowland Pierce, was completed in 1937. During the Second World War, Slough experienced a series of air raids, mostly in October 1940 (the largest number of people, five, dying as a result of a raid on the 13th), and an emergency hospital treating casualties from London was set up in Slough. Local air raid deaths and deaths at the hospital account for the 23 civilian lives recorded lost in the borough area. After the war, several further large housing developments arose to take large numbers of people migrating from war-damaged London.  Between 1955 and 1957 the town was the site of the Slough experiment, a large-scale road safety trial. The old Slough library was opened on 28 November 1974. It was officially called the Robert Taylor Library, named after Alderman Taylor in recognition of his contribution to the library service. The library was officially opened by the Mayor, Councillor DR Peters, on 15 May 1975. It was demolished in May 2017 as part of the programme of redevelopment in the town centre. In the 21st century, Slough has seen major redevelopment of the town centre. Old buildings are being replaced with new offices and shopping complexes. Tesco has replaced an existing superstore with a larger Tesco Extra. The Heart of Slough Project is plan for the large-scale redevelopment of the town centre as a focus and cultural quarter for the creative media, information and communications industries created a mixed-use complex, multi-functional buildings, visual landmarks and a public space in the Thames Valley. Approval was given for the £400 million project by Slough Borough Council's planning committee on 9 July 2009, and work began in 2010 for completion in 2018. In December 2009, two key components of the project were signed: the Homes and Communities Agency (HCA) signed its agreement to provide £11m of funding for infrastructure and Thames Valley University (TVU) courses which were due to remain in the town found a new home at the Centre in Farnham Road, Slough. In parallel to the town centre redevelopment plan, Segro (owner of the Slough Trading Estate) planned to spend £600 million over the following 20 years on the estate. This was intended to create environmentally sustainable buildings, open green spaces, two hotels, a conference centre, cafés, restaurants and better transport facilities to improve links to Slough town centre and the surrounding residential areas. It was claimed that the plan would create more than 4,100 new jobs and contribute around £100m a year to Slough's economy. If both plans went ahead, nearly £1 billion would be spent on redeveloping Slough over the next 20 years. In 2009, Herschel Park (known as Upton Park until 1949), named for astronomer William Herschel, was relandscaped in a multimillion-pound effort to bring it back to its former Victorian era glory. The park was featured in an episode of the documentary programme Who Do You Think You Are? focusing on the TV presenter Davina McCall. In 2010, £2 million was set aside to improve disabled access to Slough railway station in preparation for an expected increase in use during the 2012 London Olympics. Preparations were under way for the regeneration of the Britwell suburb of Slough, involving tearing down a dilapidated block of flats and the closing of the public house the Jolly Londoner in Wentworth Avenue and replacing them with new homes, as well as relocating the shopping parade in the street to nearby Kennedy Park. As part of the Heart of Slough project, construction work on a new bus station began in March 2010, following weeks of demolition work to half of the existing bus station and the removal of Compair House near the railway station. It was opened in May 2011. Redevelopment on this scale has been strongly criticised by conservation groups. The Twentieth Century Society has stated that tragically high quantity of good buildings have been demolished in Slough in recent years, including grand Art-Deco-styled factories by the likes of Wallis Gilbert and high-quality post-war offices. More are to come down as the town tries to erase its past and reinvent itself from scratch. Despite famously heckling Slough, John Betjeman's praise for the town hall's architecture as 'a striving for unity out of chaos' in 1948 has never been so relevant as today. C20 believes that the redevelopment of the town hall would be an act of vandalism to the civic centre and is supporting the Campaign to Save Slough's Heritage in their request for a review of the decision. During November 2016, the Slough Queensmere and Observatory shopping centres were sold to Abu Dhabi Investment Authority (ADIA) in a deal worth £130 million. Slough is 20 miles (32 km) west of Charing Cross, central London, 2 miles (3 km) north of Windsor, 5 miles (8 km) east of Maidenhead, 11 miles (18 km) south-east of High Wycombe and 19 miles (31 km) north-east of the county town of Reading. Slough is within the Greater London Urban Area and on the border with London Borough of Hillingdon and London Borough of Hounslow. Heathrow Airport is 5 miles away. Nearby towns are Uxbridge to the northeast and Beaconsfield to the north. Most of the area that now makes up Slough was anciently part of Buckinghamshire, however, Poyle was historically in Middlesex. The town developed by the expansion and amalgamation of villages along the Great West Road. Over the years Slough has expanded greatly, incorporating a number of different villages. Original villages that are now suburbs of Slough include Chalvey, Cippenham, Colnbrook, Langley, Poyle, Upton, and Wexham. Named neighbourhoods include Brands Hill, Britwell, Huntercombe, Manor Park, Salt Hill, Upton Lea and Windsor Meadows. The urban area merges into the neighbouring parishes of Burnham, a small area of Taplow near Cippenham, Farnham Royal and Stoke Poges which remain in the county of Buckinghamshire and Datchet which is in Berkshire. Eton is narrowly buffered by the Jubilee River and by green space (mainly the college playing fields) from part of Slough, and the two areas formerly formed the Eton birth, marriages and deaths registration district. The nearest Met Office weather observing station to Slough is Heathrow Airport, about 5 miles (8 km) east of Slough town centre. This part of the Thames Valley is notable for generally having the warmest daytime summer temperatures on average in the British Isles. Typically, according to 1981–2010 normals, the average high temperature in July is 23.5 °C (74.3 °F.) Rainfall is low compared to most of the British Isles, with under 600 mm (23.62 in) annually, and 105 days reporting over 1 mm of rain. According to the 2021 census, 46.9% of the population was Asian, 35.9% white, 7.5% black, 4% mixed race, 1.2% Arab and 4.5% of other ethnic heritage. Figures from the 2021 census showed that 32% of Slough's population identified as Christian, 29.4% as Muslim, 11.4% as Sikh, 7.8% as Hindu, 0.5% as Buddhist, 0.1% as Jewish, 0.5% as having other religions, 13% as having no religion and 5.4% did not answer the question. In 1863, Slough became a local government area when a Slough Local Board of Health was elected to represent what is now the central part of the modern Borough. This part of Upton-cum-Chalvey Civil Parish became Slough Urban Sanitary District in 1875. The functions of these two bodies were strengthened in 1894, when Slough Urban District was created, Buckinghamshire County Council having been created in the previous decade. In 1930, there was a major extension westward of the Urban District, and the area was divided into electoral wards for the first time (the new areas of Burnham (Beeches), Farnham (Royal) and Stoke (Poges) (commonly used suffixes) as well as the divisions of the old district Central, Chalvey, Langley and Upton). In 1938, the town became a Municipal Borough by Royal Charter. Slough was transferred to Berkshire in the 1974 local government reorganisation. The old Municipal Borough was abolished and not deemed part of an urban conglomeration, replaced by a non-city type second-tier authority (Non-metropolitan district), which was however made a Borough by the town's second Royal Charter. Britwell and Wexham Court became part of Slough at this time, with their civil parish councils. On 1 April 1995, the Borough of Slough expanded slightly into Buckinghamshire and Surrey, to take in Colnbrook and Poyle and merged their civil parish councils. Slough became a unitary authority, on 1 April 1998. This coincided with the abolition of Berkshire County Council and the dissolution of its Borough Status received under its second Royal Charter. However, to enable the continued use of the word Borough, as in some other parts of Berkshire, Slough received its third Royal Charter in 1998. Since 2015, Slough has had a Youth Parliament to represent the views of younger people. Slough is twinned with: Before the 19th century, the main businesses of Slough were brickfields and agriculture. The bricks for the building of Eton College were made in Slough. Later, as the Great West Road traffic increased, inns and pubs sprang up along the road to service the passing trade. Until the town developed as an industrial area, nurseries were prominent in the local economy; the Cox's Orange Pippin apple was first raised in Colnbrook (not then within Slough) around 1825, and the dianthus "Mrs Sinkins Pink" was first raised at some point between 1868 and 1883 by John Sinkins, the master of the Eton Union Workhouse, which lay in Slough. In the mid-19th century, the only major employer apart from the brickfields was James Elliman, who started as a draper in Chandos Street. In 1847, he changed business and manufactured his Elliman's Embrocation and Royal Embrocation horse liniment at factories in Wellington Street and Chandos Street. Elliman became a major benefactor to the town, and is remembered today in the names of local roads and schools. In September 1851, William Thomas Buckland, an auctioneer and surveyor from nearby Wraysbury, began livestock sales in a field near the Great Western Road Railway Station belonging to the North Star Inn. Originally held on the first Tuesday of every month, the Cattle Market's popularity soon saw this increased to every Tuesday. A move to Wexham Street was necessitated by the postwar redevelopment of the town. The Slough Cattle Market was run by Messrs Buckland and Sons until its final closure in 1988. In 1906, James Horlick, one of the founders of the eponymous malted milk company, opened a purpose-built red-brick factory near Slough Railway Station to manufacture his malted milk product. In 2015, the business was sold by Glaxo Smith Kline and in 2017, manufacturing at the site ceased altogether. The site is currently proposed to become residential making use of the original buildings as much as possible. Starting in the 1920s, Slough Estates Ltd, the operator of the original Slough Trading Estate, created and operated many more estates in the UK and abroad. The Slough Trading Estate meant that the town was largely insulated from many of the effects of recession. For many years, Slough's economy was mainly manufacturing-based. In the last 20 or so years, there has been a major shift from a manufacturing to an information-based economy, with the closure of many factories (some of which had been in Slough for many decades). The factories are rapidly being replaced by office buildings. Hundreds of major companies have sited in Slough Trading Estate over the years, with its proximity to London Heathrow Airport and good motorway connections being attractive. In the 1960s, Gerry Anderson's film company was based in Slough, and his Supermarionation series, including Thunderbirds, were filmed there. The UK headquarters of Mars, Incorporated is in Slough, the main factory having been established in 1932 by Forrest Mars Sr. and Frank C. Mars. It produced the Mars Bar in Slough over 70 years ago. One of the Mars factories has been demolished and some production has moved to the Czech Republic. The European head offices of major IT companies such as BlackBerry, McAfee, Computer Associates, PictureTel and Compusys (among others) are all in the town. O2 is headquartered in the town across four buildings. The town is also home to the business support organisation Thames Valley Chamber of Commerce Group and National Foundation for Educational Research, which is housed in the Mere. Recent new offices include those of Nintendo, Black and Decker and Abbey business centres. The registered office of Furniture Village lies in the town. The motor trade has long been represented in Slough. Until 1966, Citroën assembled cars in a Liverpool Road factory (later used by Mars Confectionery), and it retains its UK headquarters in the town. Ford built D Series and Cargo lorries at its factory in Langley (a former Hawker Aircraft site) from 1936 to the 1950s until the site was redeveloped for housing in the 1990s. Ferrari, Mercedes, Fiat and Maserati now have offices in the town. Located roughly 20 miles (32 km) west of Central London, Slough is a commuter town near Heathrow Airport (7 miles (11 km) south-east), Uxbridge (6 miles (9.7 km) north-east), Maidenhead (5 miles (8.0 km) west) and Staines (7 miles (11 km) south-east). Slough residents also commute to Windsor, Reading and Bracknell as well as Central London. There are large passenger movements in the morning and evening rush hours. Road transport in Slough includes: Slough is served by Great Western Railway stations at Burnham, Slough and Langley.
Slough station is a junction between the Great Western Main Line and the Slough to Windsor &amp; Eton Line to allow passengers to connect for Windsor &amp; Eton Central. Reading: Great Western Railway operate fast services to Reading every half an hour which take about 15 minutes, as well as slow services every fifteen minutes which take 30 minutes. London Paddington: Great Western Railway operate express services to London every half an hour which take 14 minutes, as well as slow services every fifteen minutes taking 26 minutes. Slough has services on the Elizabeth line, a new railway line across central London opened in 2022. The Western Rail Approach to Heathrow is a £500m rail project announced by the Department for Transport; Network Rail announced the route in 2014. It will directly serve Slough with four trains every hour, reducing travel times to Heathrow to six minutes. It is expected to be operational in the early 2020s. National Cycle Network route 61 runs through central Slough. A Smoove bike sharing system was launched in October 2013, targeting commuters travelling between the trading estate and nearby railway stations. Slough is connected by the Slough Arm to the main line of the Grand Union Canal which runs between the Thames at Brentford and Birmingham. It travels from the terminus basin at Stoke Road to the junction with the main line at Cowley Peachey; it was restored to navigability in 1975 having been disused since 1960. Slough has a senior non-League football team, Slough Town F.C., who currently play in the National League South. Slough also host the ice hockey team, the Slough Jets. They play in NIHL South Division 1. Reading F.C. Womens and Republic of Ireland Womens goalkeeper Grace Moloney was born and lives in the town. There are numerous primary and secondary schools serving Slough. In addition, East Berkshire College has a campus in the area. Slough schools are in the top 10 best performers in the country at GCSE level. In 2011, 68.1% of pupils left school with a minimum of 5 A*-C grades (with English and maths). The national average is 58.9%. Thames Valley University (Slough Campus) is currently closed due to the Heart of Slough project. The new campus was scheduled to be opened in 2013 as part of the University of West London, but as of March 2022 there had been no progress, as the former site of the university had been sold for housing. Slough has a relatively high crime rate; figures for all crime categories are annually above the English average and figures for a few categories are at more than double the frequency. According to British Crime Survey statistics, as of September 2013, Slough had the second worst rate of crime among local authority areas in the Thames Valley Police counties (87 recorded crimes per 1,000 population vs Oxford's 104). However the borough's crime rate reduced by 29% in the ten years to 2013. In the year ending September 2017, the crime rate in Slough was the third highest in the Thames Valley force area, behind Reading (96.42 police recorded crimes per 1000 population) and Oxford (100.71 for the same metric).</t>
  </si>
  <si>
    <t>//upload.wikimedia.org/wikipedia/commons/thumb/8/8c/Slough_town_centre.png/238px-Slough_town_centre.png</t>
  </si>
  <si>
    <t>Sofia, Bulgaria</t>
  </si>
  <si>
    <t xml:space="preserve"> Sofia (/ˈsoʊfiə, ˈsɒf-, soʊˈfiːə/ SOH-fee-ə, SOF-; Bulgarian: София, romanized: Sofiya, .mw-parser-output .IPA-label-small{font-size:85%}.mw-parser-output .references .IPA-label-small,.mw-parser-output .infobox .IPA-label-small,.mw-parser-output .navbox .IPA-label-small{font-size:100%}IPA:  ⓘ) is the capital and largest city of Bulgaria. It is situated in the Sofia Valley at the foot of the Vitosha mountain, in the western part of the country. The city is built west of the Iskar river and has many mineral springs, such as the Sofia Central Mineral Baths. It has a humid continental climate. Being in the centre of the Balkans, it is midway between the Black Sea and the Adriatic Sea and closest to the Aegean Sea. Known as Serdica in antiquity and Sredets in the Middle Ages, Sofia has been an area of human habitation since at least 7000 BC. The recorded history of the city begins with the attestation of the conquest of Serdica by the Roman Republic in 29 BC from the Celtic tribe Serdi. During the decline of the Roman Empire, the city was raided by Huns, Visigoths, Avars and Slavs. In 809, Serdica was incorporated into the Bulgarian Empire by Khan Krum and became known as Sredets. In 1018, the Byzantines ended Bulgarian rule until 1194, when it was reincorporated by the reborn Bulgarian Empire. Sredets became a major administrative, economic, cultural and literary hub until its conquest by the Ottomans in 1382. From 1530 to 1836, Sofia was the regional capital of Rumelia Eyalet, the Ottoman Empire's key province in Europe. Bulgarian rule was restored in 1878. Sofia was selected as the capital of the Third Bulgarian State in the next year, ushering a period of intense demographic and economic growth. Sofia is the 14th-largest city in the European Union. It is surrounded by mountainsides, such as Vitosha by the southern side, Lyulin by the western side, and the Balkan Mountains by the north, which makes it the third highest European capital after Andorra la Vella and Madrid. Being Bulgaria's primary city, Sofia is home of many of the major local universities, cultural institutions and commercial companies. The city has been described as the "triangle of religious tolerance". This is because three temples of three major world religions—Christianity, Islam and Judaism—are situated close together: Sveta Nedelya Church, Banya Bashi Mosque and Sofia Synagogue. This triangle was recently expanded to a "square" and includes the Catholic Cathedral of St Joseph. Sofia has been named one of the top ten best places for startup businesses in the world, especially in information technologies. It was Europe's most affordable capital to visit in 2013. The Boyana Church in Sofia, constructed during the Second Bulgarian Empire and holding much patrimonial symbolism to the Bulgarian Orthodox Church, was included onto the World Heritage List in 1979. With its cultural significance in Southeast Europe, Sofia is home to the National Opera and Ballet of Bulgaria, the National Palace of Culture, the Vasil Levski National Stadium, the Ivan Vazov National Theatre, the National Archaeological Museum, and the Serdica Amphitheatre. The Museum of Socialist Art includes many sculptures and posters that educate visitors about the lifestyle in communist Bulgaria. The population of Sofia declined from 70,000 in the late 18th century, through 19,000 in 1870, to 11,649 in 1878, after which it began increasing. Sofia hosts some 1.24 million residents within a territory of 492 km2, a concentration of 17.9% of the country population within the 200th percentile of the country territory. The urban area of Sofia hosts some 1.54 million residents within 5723 km2, which comprises Sofia City Province and parts of Sofia Province (Dragoman, Slivnitsa, Kostinbrod, Bozhurishte, Svoge, Elin Pelin, Gorna Malina, Ihtiman, Kostenets) and Pernik Province (Pernik, Radomir), representing 5.16% of the country territory. The metropolitan area of Sofia is based upon one hour of car travel time, stretches internationally and includes Dimitrovgrad in Serbia. The metropolitan region of Sofia is inhabited by a population of 1.66 million. For a long time, the city possessed a Thracian name, Serdica (Ancient Greek: Σερδικη, Serdikē, or Σαρδικη, Sardikē; Latin: Serdica or Sardica), derived from the tribe Serdi, who were either of Thracian, Celtic, or mixed Thracian-Celtic origin. The emperor Marcus Ulpius Traianus (53–117 AD) gave the city the combinative name of Ulpia Serdica; Ulpia may be derived from an Umbrian cognate of the Latin word lupus, meaning "wolf" or from the Latin vulpes (fox). It seems that the first written mention of Serdica was made during his reign and the last mention was in the 19th century in a Bulgarian text (Сардакіи, Sardaki). Other names given to Sofia, such as Serdonpolis (Byzantine Greek: Σερδών πόλις, "City of the Serdi") and Triaditza (Τριάδιτζα, "Trinity"), were mentioned by Byzantine Greek sources or coins. The Slavic name Sredets (Church Slavonic: Срѣдецъ), which is related to "middle" (среда, "sreda") and to the city's earliest name, first appeared on paper in an 11th-century text. The city was called Atralisa by the Arab traveller Idrisi and Strelisa, Stralitsa, or Stralitsion by the Crusaders. The name Sofia comes from the Saint Sofia Church, as opposed to the prevailing Slavic origin of Bulgarian cities and towns. The origin is in the Greek word sophía (σοφία, "wisdom"). The earliest works where this latest name is registered are the duplicate of the Gospel of Serdica, in a dialogue between two salesmen from Dubrovnik around 1359, in the 14th-century Vitosha Charter of Bulgarian tsar Ivan Shishman and in a Ragusan merchant's notes of 1376. In these documents, the city is called Sofia, but, at the same time, the region and the city's inhabitants are still called Sredecheski (Church Slavonic: срѣдечьскои, "of Sredets"), which continued until the 20th century. The Ottomans came to favour the name Sofya (صوفيه). In 1879, there was a dispute about what the name of the new Bulgarian capital should be, when the citizens created a committee of famous people, insisting for the Slavic name. Gradually, a compromise arose, officialisation of Sofia for the nationwide institutions, while legitimating the title Sredets for the administrative and church institutions, before the latter was abandoned through the years. Sofia City Province has an area of 1344 km2, while the surrounding and much bigger Sofia Province is 7,059 km2. Sofia's development as a significant settlement owes much to its central position in the Balkans. It is situated in western Bulgaria, at the northern foot of the Vitosha mountain, in the Sofia Valley that is surrounded by the Balkan mountains to the north. The valley has an average altitude of 550 metres (1,800 ft). Sofia is the second highest capital of the European Union (after Madrid) and the third highest capital of Europe (after Andorra la Vella and Madrid). Unlike most European capitals, Sofia does not straddle any large river, but is surrounded by comparatively high mountains on all sides. Three mountain passes lead to the city, which have been key roads since antiquity, Vitosha being the watershed between Black and Aegean Seas. A number of shallow rivers cross the city, including the Boyanska, Vladayska and Perlovska. The Iskar River in its upper course flows near eastern Sofia. It takes its source in Rila, Bulgaria's highest mountain, and enters Sofia Valley near the village of German. The Iskar flows north toward the Balkan Mountains, passing between the eastern city suburbs, next to the main building and below the runways of Sofia Airport, and flows out of the Sofia Valley at the town of Novi Iskar, where the scenic Iskar Gorge begins. The city is known for its 49 mineral and thermal springs. Artificial and dam lakes were built in the twentieth century. While the 1818 and 1858 earthquakes were intense and destructive, the 2012 Pernik earthquake occurred west of Sofia with a moment magnitude of 5.6 and a much lower Mercalli intensity of VI (Strong). The 2014 Aegean Sea earthquake was also noticed in the city. Sofia has a humid continental climate (Köppen climate classification Dfb; Cfb if with −3 °C isotherm) with an average annual temperature of 10.9 °C (51.6 °F). Winters are relatively cold and snowy. In the coldest days temperatures can drop below −15 °C (5 °F), most notably in January. The lowest recorded temperature is −31.2 °C (−24 °F) (16 January 1893). On average, Sofia receives a total snowfall of 98 cm (38.6 in) and 56 days with snow cover. The snowiest recorded winter was 1939/1940 with a total snowfall of 169 cm (66.5 in). The record snow depth is 57 cm (22.4 in) (25 December 2001). The coldest recorded year was 1893 with an average January temperature of −10.4 °C (13 °F) and an annual temperature of 8.2 °C (46.8 °F). Summers are quite warm and sunny. In summer, the city generally remains slightly cooler than other parts of Bulgaria, due to its higher altitude. However, the city is also subject to heat waves with high temperatures reaching or exceeding 35 °C (95 °F) on the hottest days, particularly in July and August. The highest recorded temperature is 40.2 °C (104 °F) (5 July 2000). The hottest recorded month was July 2012 with an average temperature of 24.8 °C (77 °F). The warmest year on record was 2023 with an annual temperature of 12.1 °C (54 °F). Springs and autumns in Sofia are usually short with variable and dynamic weather. The city receives an average precipitation of 625.7 mm (24.63 in) a year, reaching its peak in late spring and early summer when thunderstorms are common. The driest recorded year was 2000 with a total precipitation of 304.6 mm (11.99 in), while the wettest year on record was 2014 with a total precipitation of 1,066.6 mm (41.99 in). The geographic position of the Sofia Valley limits the flow of air masses, increasing the chances of air pollution by particulate matter and nitrogen oxide. Solid fuel used for heating and motor vehicle traffic are significant sources of pollutants. Smog thus persists over the city as temperature inversions and the mountains surrounding the city prevent the circulation of air masses. As a result, air pollution levels in Sofia are some of the highest in Europe. Particulate matter concentrations are consistently above the norm. During the October 2017 – March 2018 heating season, particulate levels exceeded the norm on 70 occasions; on 7 January 2018, PM10 levels reached 632 µg/m3, some twelve times the EU norm of 50 µg/m3. Even areas with few sources of air pollution, like Gorna Banya, had PM2.5 and PM10 levels above safe thresholds. In response to hazardous spikes in air pollution, the Municipal Council implemented a variety of measures in January 2018, like more frequent washing of streets. However, a report by the European Court of Auditors issued in September 2018 revealed that Sofia has not drafted any projects to reduce air pollution from heating. The report also noted that no industrial pollution monitoring stations operate in Sofia, even though industrial facilities are active in the city. A monitoring station on Eagles' Bridge, where some of the highest particulate matter values were measured, was moved away from the location and has measured sharply lower values since then. Particulates are now largely measured by a network of 300 sensors maintained by volunteers since 2017. The European Commission has taken Bulgaria to court over its failure to curb air pollution. The area has a history of nearly 7,000 years, with the great attraction of the hot water springs that still flow abundantly in the centre of the city. The neolithic village in Slatina dating to the 5th–6th millennium BC is documented. Remains from another neolithic settlement around the National Art Gallery are traced to the 3rd–4th millennium BC, which has been the traditional centre of the city ever since. The earliest tribes who settled were the Thracian Tilataei. 
In the 500s BC, the area became part of a Thracian state union, the Odrysian kingdom from another Thracian tribe the Odrysses. In 339 BC Philip II of Macedon destroyed and ravaged the town for the first time. The Celtic tribe Serdi gave their name to the city. The earliest mention of the city comes from an Athenian inscription from the 1st century BC, attesting Astiu ton Serdon, i.e. city of the Serdi. The inscription and Dio Cassius told that the Roman general Crassus subdued the Serdi and behanded the captives. In 27–29 BC, according do Dio Cassius, Pliny and Ptolemy, the region "Segetike" was attacked by Crassus, which is assumed to be Serdica, or the city of the Serdi. The ancient city is located between TZUM, Sheraton Hotel and the Presidency. It gradually became the most important Roman city of the region. It became a municipium during the reign of Emperor Trajan (98–117). Serdica expanded, as turrets, protective walls, public baths, administrative and cult buildings, a civic basilica, an amphitheatre, a circus, the City council (Boulé), a large forum, a big circus (theatre), etc. were built. Serdica was a significant city on the Roman road Via Militaris, connecting Singidunum and Byzantium. In the 3rd century, it became the capital of Dacia Aureliana, and when Emperor Diocletian divided the province of Dacia Aureliana into Dacia Ripensis (at the banks of the Danube) and Dacia Mediterranea, Serdica became the capital of the latter. Serdica's citizens of Thracian descent were referred to as Illyrians probably because it was at some time the capital of Eastern Illyria (Second Illyria). Roman emperors Aurelian (215–275) and Galerius (260–311) were born in Serdica. The city expanded and became a significant political and economical centre, more so as it became one of the first Roman cities where Christianity was recognised as an official religion (under Galerius). The Edict of Toleration by Galerius was issued in 311 in Serdica by the Roman emperor Galerius, officially ending the Diocletianic persecution of Christianity. The Edict implicitly granted Christianity the status of "religio licita", a worship recognised and accepted by the Roman Empire. It was the first edict legalising Christianity, preceding the Edict of Milan by two years. Serdica was the capital of the Diocese of Dacia (337-602). For Constantine the Great it was 'Sardica mea Roma est' (Serdica is my Rome). He considered making Serdica the capital of the Byzantine Empire instead of Constantinople. which was already not dissimilar to a tetrarchic capital of the Roman Empire. In 343 AD, the Council of Sardica was held in the city, in a church located where the current 6th century Church of Saint Sophia was later built. The city was destroyed in the 447 invasion of the Huns and laid in ruins for a century It was rebuilt by Byzantine Emperor Justinian I. During the reign of Justinian it flourished, being surrounded with great fortress walls whose remnants can still be seen today. Serdica became part of the First Bulgarian Empire during the reign of Khan Krum in 809, after a long siege. The fall of the strategic city prompted a major and ultimately disastrous invasion of Bulgaria by the Byzantine emperor Nikephoros I, which led to his demise at the hands of the Bulgarian army. In the aftermath of the war, the city was permanently integrated in Bulgaria and became known by the Slavic name of Sredets. It grew into an important fortress and administrative centre under Krum's successor Khan Omurtag, who made it a centre of Sredets province (Sredetski komitat, Средецки комитат). The Bulgarian patron saint John of Rila was buried in Sredets by orders of Emperor Peter I in the mid 10th century. After the conquest of the Bulgarian capital Preslav by Sviatoslav I of Kyiv and John I Tzimiskes' armies in 970–971, the Bulgarian Patriarch Damyan chose Sredets for his seat in the next year and the capital of Bulgaria was temporarily moved there. In the second half of 10th century the city was ruled by Komit Nikola and his sons, known as the "Komitopuli". One of them was Samuil, who was eventually crowned Emperor of Bulgaria in 997. In 986, the Byzantine Emperor Basil II laid siege to Sredets but after 20 days of fruitless assaults the garrison broke out and forced the Byzantines to abandon the campaign. On his way to Constantinople, Basil II was ambushed and soundly defeated by the Bulgarians in the battle of the Gates of Trajan. The city eventually fell to the Byzantine Empire in 1018, following the Byzantine conquest of Bulgaria. Sredets joined the uprising of Peter Delyan in 1040–1041 in a failed attempt to restore Bulgarian independence and was the last stronghold of the rebels, led by the local commander Botko. During the 11th century many Pechenegs were settled down in Sofia region as Byzantine federats. It was once again incorporated into the restored Bulgarian Empire in 1194 at the time of Emperor Ivan Asen I and became a major administrative and cultural centre. Several of the city's governors were members of the Bulgarian imperial family and held the title of sebastokrator, the second highest at the time, after the tsar. Some known holders of the title were Kaloyan, Peter and their relative Aleksandar Asen (d. after 1232), a son of Ivan Asen I of Bulgaria (r. 1189–1196). In the 13th and 14th centuries Sredets was an important spiritual and literary hub with a cluster of 14 monasteries in its vicinity, that were eventually destroyed by the Ottomans. The city produced multicolored sgraffito ceramics, jewelry and ironware. In 1382/1383 or 1385, Sredets was seized by the Ottoman Empire in the course of the Bulgarian-Ottoman Wars by Lala Şahin Pasha, following a three-month siege. The Ottoman commander left the following description of the city garrison: "Inside the fortress  there is a large and elite army, its soldiers are heavily built, moustached and look war-hardened, but are used to consume wine and rakia—in a word, jolly fellows." From the 14th century till the 19th century Sofia was an important administrative center in the Ottoman Empire. It became the capital of the beylerbeylik of Rumelia (Rumelia Eyalet), the province that administered the Ottoman lands in Europe (the Balkans), one of the two together with the beylerbeylik of Anatolia. It was the capital of the important Sanjak of Sofia as well, including the whole of Thrace with Plovdiv and Edirne, and part of Macedonia with Thessaloniki and Skopje. During the initial stages of the Crusade of Varna in 1443, it was occupied by Hungarian forces for a short time in 1443, and the Bulgarian population celebrated a mass Saint Sofia Church. Following the defeat of the crusader forces in 1444, the city's Christians faced persecution. In 1530 Sofia became the capital of the Ottoman province (beylerbeylik) of Rumelia for about three centuries. During that time Sofia was the largest import-export-base in modern-day Bulgaria for the caravan trade with the Republic of Ragusa. In the 15th and 16th century, Sofia was expanded by Ottoman building activity. Public investments in infrastructure, education and local economy brought greater diversity to the city. Amongst others, the population consisted of Muslims, Bulgarian and Greek speaking Orthodox Christians, Armenians, Georgians, Catholic Ragusans, Jews (Romaniote, Ashkenazi and Sephardi), and Romani people. The 16th century was marked by a wave of persecutions against the Bulgarian Christians, a total of nine became New Martyrs in Sofia and were sainted by the Orthodox Church, including George the New (1515), Sophronius of Sofia (1515), George the Newest (1530), Nicholas of Sofia (1555) and Terapontius of Sofia (1555). When it comes to the cityscape, 16th century sources mention eight Friday mosques, three public libraries, numerous schools, 12 churches, three synagogues, and the largest bedesten (market) of the Balkans. Additionally, there were fountains and hammams (bathhouses). Most prominent churches such as Saint Sofia and Saint George were converted into mosques, and a number of new ones were constructed, including Banya Bashi Mosque built by the renowned Ottoman architect Mimar Sinan. In total there were 11 big and over 100 small mosques by the 17th century. In 1610 the Vatican established the See of Sofia for Catholics of Rumelia, which existed until 1715 when most Catholics had emigrated. There was an important uprising against Ottoman rule in Sofia, Samokov and Western Bulgaria in 1737. Sofia entered a period of economic and political decline in the 17th century, accelerated during the period of anarchy in the Ottoman Balkans of the late 18th and early 19th century, when local Ottoman warlords ravaged the countryside. 1831 Ottoman population statistics show that 42% of the Christians were non-taxpayers in the kaza of Sofia and the amount of middle-class and poor Christians were equal. Since the 18th century the beylerbeys of Rumelia often stayed in Bitola, which became the official capital of the province in 1826. Sofia remained the seat of a sanjak (district). By the 19th century the Bulgarian population had two schools and seven churches, contributing to the Bulgarian National Revival. In 1858 Nedelya Petkova created the first Bulgarian school for women in the city. In 1867 was inaugurated the first chitalishte in Sofia – a Bulgarian cultural institution. In 1870 the Bulgarian revolutionary Vasil Levski established a revolutionary committee in the city and in the neighbouring villages. Following his capture in 1873, Vasil Levski was transferred and hanged in Sofia by the Ottomans. During the Russo-Turkish War of 1877–78, Suleiman Pasha threatened to burn the city in defence, but the foreign diplomats Leandre Legay, Vito Positano, Rabbi Gabriel Almosnino and Josef Valdhart refused to leave the city thus saving it. Many Bulgarian residents of Sofia armed themselves and sided with the Russian forces. Sofia was relieved (see Battle of Sofia) from Ottoman rule by Russian forces under Gen. Iosif Gurko on 4 January 1878. It was proposed as a capital by Marin Drinov and was accepted as such on 3 April 1879. By the time of its liberation the population of the city was 11,649. Most mosques in Sofia were destroyed in that war, seven of them destroyed in one night in December 1878 when a thunderstorm masked the noise of the explosions arranged by Russian military engineers. Following the war, the great majority of the Muslim population left Sofia. For a few decades after the liberation, Sofia experienced large population growth, mainly by migration from other regions of the Principality (Kingdom since 1908) of Bulgaria, and from the still Ottoman Macedonia and Thrace. In 1900, the first electric lightbulb in the city was turned on. In the Second Balkan War, Bulgaria was fighting alone practically all of its neighbouring countries. When the Romanian Army entered Vrazhdebna in 1913, then a village 11 kilometres (7 miles) from Sofia, now a suburb, this prompted the Tsardom of Bulgaria to capitulate. During the war, Sofia was flown by the Romanian Air Corps, which engaged on photoreconnaissance operations and threw propaganda pamphlets to the city. Thus, Sofia became the first capital on the world to be overflown by enemy aircraft. During the Second World War, Bulgaria declared war on the US and UK on 13 December 1941 and in late 1943 and early 1944 the US and UK Air forces conducted bombings over Sofia. As a consequence of the bombings thousands of buildings were destroyed or damaged including the Capital Library and thousands of books. In 1944 Sofia and the rest of Bulgaria was occupied by the Soviet Red Army and within days of the Soviet invasion Bulgaria declared war on Nazi Germany. In 1945, the communist Fatherland Front took power. The transformations of Bulgaria into the People's Republic of Bulgaria in 1946 and into the Republic of Bulgaria in 1990 marked significant changes in the city's appearance. The population of Sofia expanded rapidly due to migration from rural regions. New residential areas were built in the outskirts of the city, like Druzhba, Mladost and Lyulin. During the Communist Party rule, a number of the city's most emblematic streets and squares were renamed for ideological reasons, with the original names restored after 1989. The Georgi Dimitrov Mausoleum, where Dimitrov's body had been preserved in a similar way to the Lenin mausoleum, was demolished in 1999. In Sofia there are 607,473 dwellings and 101,696 buildings. According to modern records, 39,551 dwellings were constructed until 1949, 119,943 between 1950 and 1969, 287,191 between 1970 and 1989, 57,916 in the 90s and 102,623 between 2000 and 2011. Until 1949, 13,114 buildings were constructed and between 10,000 and 20,000 in each following decade. Sofia's architecture combines a wide range of architectural styles, some of which are aesthetically incompatible. These vary from Christian Roman architecture and medieval Bulgarian fortresses to Neoclassicism and prefabricated Socialist-era apartment blocks, as well as newer glass buildings and international architecture. A number of ancient Roman, Byzantine and medieval Bulgarian buildings are preserved in the centre of the city. These include the 4th century Rotunda of St. George, the walls of the Serdica fortress and the partially preserved Amphitheatre of Serdica. After the Liberation War, knyaz Alexander Battenberg invited architects from Austria-Hungary to shape the new capital's architectural appearance. Among the architects invited to work in Bulgaria were Friedrich Grünanger, Adolf Václav Kolář, and Viktor Rumpelmayer, who designed the most important public buildings needed by the newly re-established Bulgarian government, as well as numerous houses for the country's elite. Later, many foreign-educated Bulgarian architects also contributed. The architecture of Sofia's centre is thus a combination of Neo-Baroque, Neo-Rococo, Neo-Renaissance and Neoclassicism, with the Vienna Secession also later playing an important part, but it is most typically Central European. After World War II and the establishment of a Communist government in Bulgaria in 1944, the architectural style was substantially altered. Stalinist Gothic public buildings emerged in the centre, notably the spacious government complex around The Largo, Vasil Levski Stadium, the Cyril and Methodius National Library and others. As the city grew outwards, the then-new neighbourhoods were dominated by many concrete tower blocks, prefabricated panel apartment buildings and examples of Brutalist architecture. After the abolition of Communism in 1989, Sofia witnessed the construction of whole business districts and neighbourhoods, as well as modern skyscraper-like glass-fronted office buildings, but also top-class residential neighbourhoods. The 126-metre (413 ft) Capital Fort Business Centre is the first skyscraper in Bulgaria, with its 36 floors. However, the end of the old administration and centrally planned system also paved the way for chaotic and unrestrained construction, which continues today. The city has an extensive green belt. Some of the neighbourhoods constructed after 2000 are densely built up and lack green spaces. There are four principal parks – Borisova gradina in the city centre and the Southern, Western and Northern parks. Several smaller parks, among which the Vazrazhdane Park, Zaimov Park, City Garden and the Doctors' Garden, are located in central Sofia. The Vitosha Nature Park (the oldest national park in the Balkans) includes most of Vitosha mountain and covers an area of 266 square kilometres (103 sq mi), with roughly half of it lying within the municipality of Sofia. Vitosha mountain is a popular hiking destination due to its proximity and ease of access via car and public transport. Two functioning cable cars provide year long access from the outskirts of the city. The mountain offers favourable skiing conditions during the winter. During the 1970s and the 1980s multiple ski slopes of varying difficulty were made available. Skiing equipment can be rented and skiing lessons are available. However, due to the bad communication between the private offshore company that runs the resort and Sofia municipality, most of the ski areas have been left to decay in the last 10 years, so that only one chairlift and one slope work. Sofia Municipality is identical to Sofia City Province, which is distinct from Sofia Province, which surrounds but does not include the capital itself. Besides the city proper, the 24 districts of Sofia Municipality encompass three other towns and 34 villages. Districts and settlements have their own governor who is elected in a popular election. The assembly members are chosen every four years. The common head of Sofia Municipality and all the 38 settlements is the mayor of Sofia. The mayor Yordanka Fandakova is serving a third consecutive term, having won the 2015 election at first round with 238,500 votes, or 60.2% of the vote, when Reformist Bloc opponent Vili Lilkov was second with 9.6%; the turnout was 41.25%. Some party leaders claimed that ballots were falsified and called for annulment of the election. A precedent happened, due to the suspicion, as a preventative action between 300 and 5000 people and counters had been locked inside Arena Sofia (called Arena Armeets at the time) against their will for two days, following which the director of the Electoral Commission of Sofia resigned at the request of Prime Minister Boyko Borisov. Sofia is the seat of the executive (Council of Ministers), legislative (National Assembly) and judiciary (Supreme Court and Constitutional Court) bodies of Bulgaria, as well as all government agencies, ministries, the National Bank, and the delegation of the European Commission. The President, along with the Council of Ministers, is located on Independence Square, also known as The Largo or The Triangle of Power. One of the three buildings in the architectural ensemble, the former Bulgarian Communist Party headquarters, is due to become the seat of the Parliament. A refurbishment project is due to be completed in mid-2019, while the old National Assembly building will become a museum or will only host ceremonial political events. Under Bulgaria's centralised political system, Sofia concentrates much of the political and financial resources of the country. It is the only city in Bulgaria to host three electoral constituencies: the 23rd, 24th and 25th Multi-member Constituencies, which together field 42 mandates in the 240-member National Assembly. With a murder rate of 1.7/per 100.000 people (as of 2009) Sofia is a relatively safe capital city. Nevertheless, in the 21st century, crimes, including Bulgarian mafia killings, caused problems in the city, where authorities had difficulties convicting the actors, which had caused the European Commission to warn the Bulgarian government that the country would not be able to join the EU unless it curbed crime (Bulgaria eventually joined in 2007). Many of the most severe crimes are contract killings that are connected to organised crime, but these had dropped in recent years after several arrests of gang members. Corruption in Bulgaria also affects Sofia's authorities. According to the director of Sofia District Police Directorate, the largest share of the crimes are thefts, making up 62.4% of all crimes in the capital city. Increasing are frauds, drug-related crimes, petty theft and vandalism. According to a survey, almost a third of Sofia's residents say that they never feel safe in the Bulgarian capital, while 20% always feel safe. As of 2015, the consumer-reported perceived crime risk on the Numbeo database was "high" for theft and vandalism and "low" for violent crimes; safety while walking during daylight was rated "very high", and "moderate" during the night. With 1,600 prisoners, the incarceration rate is above 0.1%; however, roughly 70% of all prisoners are part of the Romani minority. Sofia concentrates the majority of Bulgaria's leading performing arts troupes. Theatre is by far the most popular form of performing art, and theatrical venues are among the most visited, second only to cinemas. There were 3,162 theatric performances with 570,568 people attending in 2014. The Ivan Vazov National Theatre, which performs mainly classical plays and is situated in the very centre of the city, is the most prominent theatre. The National Opera and Ballet of Bulgaria is a combined opera and ballet collective established in 1891. Regular performances began in 1909. Some of Bulgaria's most famous operatic singers, such as Nicolai Ghiaurov and Ghena Dimitrova, made their first appearanc</t>
  </si>
  <si>
    <t>//upload.wikimedia.org/wikipedia/commons/thumb/b/be/Russian_church_%2837591925970%29.jpg/250px-Russian_church_%2837591925970%29.jpg</t>
  </si>
  <si>
    <t>Stockholm, Sweden</t>
  </si>
  <si>
    <t xml:space="preserve"> Stockholm (.mw-parser-output .IPA-label-small{font-size:85%}.mw-parser-output .references .IPA-label-small,.mw-parser-output .infobox .IPA-label-small,.mw-parser-output .navbox .IPA-label-small{font-size:100%}Swedish:  ⓘ) is the capital and most populous city of Sweden as well as the largest urban area in the Nordic countries. Approximately 1 million people live in the municipality, with 1.6 million in the urban area, and 2.4 million in the metropolitan area. The city stretches across fourteen islands where Lake Mälaren flows into the Baltic Sea. Outside the city to the east, and along the coast, is the island chain of the Stockholm archipelago. The area has been settled since the Stone Age, in the 6th millennium BC, and was founded as a city in 1252 by Swedish statesman Birger Jarl. The city serves as the county seat of Stockholm County. Stockholm is the cultural, media, political, and economic centre of Sweden. The Stockholm region alone accounts for over a third of the country's GDP, and is among the top 10 regions in Europe by GDP per capita. Considered a global city, it is the largest in Scandinavia and the main centre for corporate headquarters in the Nordic region. The city is home to some of Europe's top ranking universities, such as the Karolinska Institute, Stockholm School of Economics, KTH Royal Institute of Technology and Stockholm University. It hosts the annual Nobel Prize ceremonies and banquet at the Stockholm Concert Hall and Stockholm City Hall. One of the city's most prized museums, the Vasa Museum, is the most visited museum in Scandinavia. The Stockholm metro, opened in 1950, is well known for the decor of its stations; it has been called the longest art gallery in the world. The city was the host of the 1912 Summer Olympics, and has played host to several other international sports events since. Stockholm is Sweden's primary financial centre, one of the largest in Scandinavia, and hosts several of Sweden's largest companies. Furthermore, the headquarters of most of Sweden's largest banks are in Stockholm. Stockholm is one of Europe's major tech centres; the city has sometimes been called Europe's innovation hub. The Stockholm region has a GDP of around $180 billion, and Stockholm County has the highest GDP per capita of all counties in Sweden. Stockholm is the seat of the Swedish government and most of its agencies, including the highest courts in the judiciary, and the official residences of the Swedish monarch and the Prime Minister. The government has its seat in the Rosenbad building, the Riksdag (Swedish parliament) is seated in the Parliament House, and the Prime Minister's residence is adjacent at the Sager House. Stockholm Palace is the official residence and principal workplace of the Swedish monarch, while Drottningholm Palace in neighbouring Ekerö serves as the Royal Family's private residence. After the Ice Age, around 8000 BCE, there were already many people living in what is today the Stockholm area, but as temperatures dropped, inhabitants moved south. Thousands of years later, as the ground thawed, the climate became tolerable and the lands became fertile, people began to migrate back to the North. At the intersection of the Baltic Sea and lake Mälaren is an archipelago site where the old town of Stockholm was first built from about 1000 CE by Vikings. They had a positive trade impact on the area because of the trade routes they created. Stockholm's location appears in Norse sagas as Agnafit, and in Heimskringla in connection with the legendary king Agne. Birka, located near Stockholm, was one Sweden's major trade centres during the Viking Age, and its restored remains are one of Stockholm County's most-visited sites. The earliest written mention of the name Stockholm dates from 1252, by which time the mines in Bergslagen made it an important site in the iron trade. The first part of the name (stock) means log in Swedish, although it may also be connected to an old German word (Stock) meaning fortification. The second part of the name (holm) means islet and is thought to refer to the islet Helgeandsholmen in central Stockholm. According to the Eric Chronicles the city is said to have been founded by Birger Jarl to protect Sweden from sea invasions made by Karelians after the pillage of Sigtuna on Lake Mälaren in the summer of 1187. Stockholm's core, the present Old Town (Gamla Stan) was built on the central island next to Helgeandsholmen from the mid-13th century onward. The city originally rose to prominence as a result of the Baltic trade of the Hanseatic League. Stockholm developed strong economic and cultural linkages with Lübeck, Hamburg, Gdańsk (Danzig), Visby, Tallinn (Reval), and Riga during this time. Between 1296 and 1478 Stockholm's City Council was made up of 24 members, half of whom were selected from the town's German-speaking burghers, reflecting the importance of Germans in medieval Nordic trade. The strategic and economic importance of the city made Stockholm an important factor in relations between the Danish Kings of the Kalmar Union and the Swedish national independence movement in the fifteenth century and early sixteenth century. The Danish King Christian II was able to enter the city in 1520 and on 8 November of that year, a massacre of opposition figures called the Stockholm Bloodbath took place and set off further uprisings that eventually led to the breakup of the Kalmar Union with the attainment of Swedish independence. With the accession of Gustav Vasa in 1523 and the establishment of royal power, the population of Stockholm began to grow, reaching 10,000 by 1600. The seventeenth century saw Sweden grow into a major European power, reflected in the development of the city of Stockholm. From 1610 to 1680 the population multiplied sixfold. In 1634, Stockholm became the official capital of the Swedish empire. Trading rules were also created that gave Stockholm an essential monopoly over trade between foreign merchants and other Swedish, Baltic and Scandinavian territories. In 1697, Tre Kronor Castle burned down and was replaced eventually by Stockholm Palace; the time of the Swedish Empire also saw several architectural modernisations of the city. The beginning of the Swedish Empire saw a renaissance in the arts and sciences; the new queen, Christina, was a strong supporter of science and culture. Réne Descartes, one of the most prominent European philosophers of his time, died in Stockholm; he had been hosted by the queen for several years prior to his death. Inventors, like Christopher Polhem, moved to the city during the time of the Swedish Empire. Academics also spent much time in Stockholm, like Olaus Rudbeck, rector of the Uppsala University. Throughout Sweden's history, walls were created in Stockholm to defend the city from attacks. These defensive walls were modified throughout the 13th to the 16th century. In 1625, the Great Stockholm Fire of 1625 destroyed the southwestern section of Stadsholmen, an island in the centre of Stockholm. The amount of destruction led to the beginning of the demolition of the Stockholm walls. Today, most of the younger city walls cannot be found anywhere above ground. However, parts of the northern city walls are preserved in the modern Museum of Medieval Stockholm. In 1710, a plague killed about 20,000 (36 percent) of the population. After the end of the Great Northern War the city stagnated; population growth halted and economic growth slowed. The city was in shock after having lost its place as the capital of a great power. However, Stockholm maintained its role as Sweden's political centre and continued to develop as the country's economic and cultural capital. During the Age of Enlightenment in the late eighteenth century, the city flourished. The new monarch, Gustav III, proved an able and energetic regnant; his economic policies helped the Swedish economy develop, and his partially successful war against Russia restored some of Sweden's international reputation. The king was an avid patron of the arts, and scientists and cultural figures flocked to Stockholm on a scale unprecedented since the reign of Queen Christina. During this time, Carl Michael Bellman and Joseph Martin Kraus helped develop the city's music, a process further accelerated by the founding of the Royal Swedish Opera. Various artists and writers became prominent, funded by the king and other cultural patrons like Carl Gustaf Tessin; the two aforementioned figures laid the base for Sweden's Nationalmuseum at this time. Science also became prevalent; renowned figures like Carl Linnaeus and Anders Celsius spent time in Stockholm, and various research institutes, like the Stockholm Observatory, were founded. The early nineteenth century saw a major economic decline of Stockholm and Sweden as a whole, but by the second half of the nineteenth century, Stockholm had regained its leading economic role. New industries emerged with industrialisation and Stockholm was transformed into an important trade and service centre as well as a key gateway point within Sweden. The population also grew dramatically during this time, mainly through immigration. At the end of the nineteenth century, less than 40% of the residents were Stockholm-born, with most migrants being from poorer rural Sweden; major settlement began to expand outside the historical city limits. The nineteenth century also saw the establishment of a number of scientific institutes and universities, including the Karolinska Institutet and KTH Royal Institute of Technology. The General Art and Industrial Exposition was held in 1897, drawing international attention. From 1887 to 1953 the Old Stockholm telephone tower was a landmark; originally built to link phone lines, it became redundant after these were buried, and it was later used for advertising before its demolition in the twentieth century. The early twentieth century also saw the creation of the Nobel Prizes, some of Stockholm's most renowned institutions. Stockholm became a modern and ethnically diverse city in the latter half of the 20th century. Many historical buildings were torn down during the modernist era, including substantial parts of the historical district of Klara (which caused major controversy), and replaced with modern architecture. However, in many other parts of Stockholm (such as in Gamla stan, Södermalm, Östermalm, Kungsholmen and Vasastan), many older buildings, blocks and streets built before the modernism and functionalism movements survived this era of demolition. Throughout the century, many industries shifted away from industrial activities into more high-tech and service industry areas, which still dominate the city's economy today. Stockholm's metropolitan area is one of the fastest-growing regions in Europe, and its population is expected to number 2.5 million by 2024. In 2020 alone, Stockholm's population increased by 1,477. As a result of this massive population growth, there has been a proposal to build densely packed high-rise buildings in the city centre connected by elevated walkways, though these have been opposed by several groups. Stockholm is located on Sweden's east coast at the 59th parallel north, where the freshwater Lake Mälaren—Sweden's third-largest lake—flows out into the Baltic Sea. The central parts of the city consist of fourteen islands that are continuous with the Stockholm archipelago. The geographical city centre is situated on the water, in Riddarfjärden bay. Over 30% of the city area is made up of waterways and another 30% is made up of parks and green spaces. Positioned at the eastern end of the Central Swedish lowland and near the Bergslagen region, the city's location reflects the early orientation of Swedish trade toward the Baltic region. Stockholm belongs to the Temperate deciduous forest biome, which means the climate is very similar to that of the far northeastern area of the United States and coastal Nova Scotia in Canada. The average annual temperature is 7.9 °C (46 °F). The average rainfall is 531 mm (21 in) per year. The deciduous forest has four distinct seasons, spring, summer, autumn, and winter. In the autumn the leaves change color. During the winter months, the trees lose their leaves. For details about the other municipalities in the Stockholm area, see the pertinent articles. North of Stockholm Municipality: Järfälla, Solna, Täby, Sollentuna, Lidingö, Upplands Väsby, Österåker, Sigtuna, Sundbyberg, Danderyd, Vallentuna, Ekerö, Upplands-Bro, Vaxholm, and Norrtälje. South of Stockholm: Huddinge, Nacka, Botkyrka, Haninge, Tyresö, Värmdö, Södertälje, Salem, Nykvarn and Nynäshamn. Stockholm Municipality is an administrative unit defined by geographical borders. The semi-official name for the municipality is City of Stockholm (Stockholms stad in Swedish). As a municipality, the City of Stockholm is subdivided into district councils, which carry responsibility for primary schools, social, leisure and cultural services within their respective areas. The municipality is usually described in terms of its three main parts: Innerstaden (Stockholm City Centre), Söderort (Southern Stockholm) and Västerort (Western Stockholm). The districts of these parts are: The modern centre Norrmalm (concentrated around the town square Sergels torg) is the largest shopping district in Sweden. It is the most central part of Stockholm in business and shopping. Stockholm has a humid continental climate in the 0 °C isotherm (Köppen: Dfb) bordering on an oceanic climate (Cfb) in the -3 °C isotherm. Although winters are cold, average temperatures generally remain above 0 °C for much of the year. Summers are pleasantly warm, and precipitation occurs throughout the year. Due to the city's high northerly latitude, the length of the day varies widely from more than 18 hours around midsummer to only around 6 hours in late December. The nights from late May until mid-July are not completely dark even when cloudy. Stockholm has relatively mild weather compared to other locations at a similar latitude, or even farther south. With an average of 1900 hours of sunshine per year, it is also one of the sunniest cities in Northern Europe, receiving more sunshine than Paris, London and a few other major European cities of a more southerly latitude. Because of the urban heat island effect and the prevailing wind travelling overland rather than sea during summer months, Stockholm has the warmest July months of the Nordic capitals. Stockholm has an annual average snow cover between 75 and 100 days. Despite its mild climate, Stockholm is located further north than parts of Canada that are above the Arctic tree line at sea level. Summers average daytime high temperatures of 20–25 °C (68–77 °F) and lows of around 13 °C (55 °F), but temperatures can reach 30 °C (86 °F) on some days. Days above 30 °C (86 °F) occur on average 1.55 days per year (1992–2011). Days between 25 °C (77 °F) and 30 °C (86 °F) are relatively common especially in July and August. Night-time lows of above 20 °C (68 °F) are rare, and hot summer nights vary from 17 to 18 °C (63 to 64 °F). Winters generally bring cloudy weather with the most precipitation falling in December and January (as either rain or snow). The average winter temperatures range from −3 to −1 °C (27 to 30 °F), and occasionally drop below −20 °C (−4 °F) in the outskirts of the city. Spring and autumn are generally cool to mild. The climate table below presents weather data from the years 1991–2020. According to ongoing measurements, the temperature has increased during the years 1991–2020 as compared with the last series, from 1961 to 1990. This increase averages about 1.0 °C (1.8 °F) over all months. Warming is most pronounced during the winter months, with an increase of more than 2.0 °C (3.6 °F) in January. For the 2002–2014 measurements some further increases have been found, although some months such as June have been relatively flat. The highest temperature ever recorded in Stockholm was 36 °C (97 °F) on 3 July 1811; the lowest was −32 °C (−26 °F) on 20 January 1814. The temperature has not dropped to below −25.1 °C (−13.2 °F) since 10 January 1987. The warmest month ever recorded was July 2018 with a mean temperature of 22.5 °C (72.5 °F) which is also the nationwide record. Annual precipitation is 546.4 mm (21.51 in) with around 170 wet days and light to moderate rainfall throughout the year. The precipitation is not uniformly distributed throughout the year. The second half of the year receives 50% more than the first half. Snowfall occurs mainly from December through March. Snowfall may occasionally occur in late October as well as in April. In Stockholm, the aurora borealis can occasionally be observed. Stockholm's location just south of the 60th parallel north means that the number of daylight hours is relatively small during winter – about six hours – while in June and the first half of July, the nights are relatively short, with about 18 hours of daylight. Around the summer solstice the sun never reaches further below the horizon than 7.3 degrees. This gives the sky a bright blue colour in summer once the sun has set because it does not get any darker than nautical twilight. Also, when looking straight up towards the zenith, few stars are visible after the sun has gone down. This is not to be confused with the midnight sun, which occurs north of the Arctic Circle, around 7 degrees farther north. The Stockholm Municipal Council (Swedish: Stockholms kommunfullmäktige) is the name of the local assembly. Its 101 councillors are elected concurrently with general elections, held at the same time as the elections to the Riksdag and county councils. The Council convenes twice every month at Stockholm City Hall, and the meetings are open to the public. The matters on which the councillors decide have generally already been drafted and discussed by various boards and committees. Once decisions are referred for practical implementation, the employees of the City administrations and companies take over. The elected majority has a Mayor and eight Vice Mayors. The Mayor and each majority Vice Mayor is the head of a department, with responsibility for a particular area of operation, such as City Planning. The opposition also has four Vice Mayors, but they hold no executive power. Together the Mayor and the 12 Vice Mayors form the Council of Mayors, and they prepare matters for the City Executive Board. The Mayor holds a special position among the Vice Mayors, chairing both the Council of Mayors and the City Executive Board. The City Executive Board (Swedish: Kommunstyrelsen) is elected by the City Council and is equivalent to a cabinet. The City Executive Board renders an opinion in all matters decided by the council and bears the overall responsibility for follow-up, evaluation and execution of its decisions. The Board is also responsible for financial administration and long-term development. The City Executive Board consists of 13 members, who represent both the majority and the opposition. Its meetings are not open to the public. Stockholm City Hall is one the city's key landmarks, built in the National Romantic Style at the beginning of the twentieth century. Hosting the Nobel Prizes and the government of the city of Stockholm, it is one of Sweden's most important buildings. As the primary financial centre in Sweden, Stockholm is an influential hub for trade, finance and technology in Europe, and one of Scandinavia's largest financial centres. The Stockholm region is the leading region in Sweden by both GDP and GDP per capita, and is amongst the ten wealthiest regions in the European Union when measured by the latter. Many of Sweden's largest companies are headquartered in the city; they are drawn by its central location, skilled workforce and preeminent financial sector. These companies include some of the Nordic region's most valuable corporations, like Ericsson, which is one of the world's largest telecommunications companies, or Atlas Copco, which is one of the world's largest industrial companies; other large companies based in Stockholm include Electrolux, H&amp;M and Securitas AB. Some of the largest investment firms in Europe are headquartered in the city, including Investor AB and Nordstjernan; also headquartered in Stockholm is EQT Partners. Stockholm is one of continental Europe's leading hubs for the technology industry; this influential industry is based in Kista, a suburb in northern Stockholm which is Europe's largest Informations and Technology cluster. Stockholm has the second most unicorns per capita in the world, after Silicon Valley; the city also has one of the highest startup rates in Europe. Prominent startup technology companies in Stockholm include Mojang, Spotify and Klarna; the latter two either have been or are among the largest startup companies in the world. Most of Sweden's largest banks are headquartered in the city, including the SEB Group, Handelsbanken and Swedbank; Nordea had its headquarters in Stockholm until moving to Helsinki in 2018 for legal reasons involving the European Union. The Stockholm Stock Exchange, founded in 1863, is the largest stock exchange in the Nordic Countries measured by market capitalisation, listing numerous multinational Swedish companies. Trade is a vital part of Stockholm's economy; the city's corporations are largely reliant on foreign consumers to supplement the small Swedish market. Stockholm is one of the Baltic Sea's larger ports, hosting especially cruise ships and yachts. Most of Stockholm's economy is based on export-oriented services, often towards larger, nearby European markets like Poland or Germany. Tourism is a major industry in Stockholm. Research and higher education in the sciences started in Stockholm in the 18th century, with education in medicine and various research institutions such as the Stockholm Observatory. The medical education was eventually formalised in 1811 as Karolinska Institutet. KTH Royal Institute of Technology (Swedish: Kungliga Tekniska högskolan) was founded in 1827 and is Scandinavia's largest higher education institute of technology with 13,000 students; it is Sweden's foremost polytechnic, and spearheaded several governmental research projects in the twentieth century. Stockholm University, founded in 1878 with university status granted in 1960, has 52,000 students as of 2008. It also incorporates historical institutions, such as the Observatory, the Swedish Museum of Natural History, as well as the botanical garden Bergianska trädgården. The Stockholm School of Economics, founded in 1909, is one of the few private institutions of higher education in Sweden, and is generally reckoned one of the most prestigious business schools in the world. In the fine arts, educational institutions include the Royal College of Music, which has a history going back to the conservatory founded as part of the Royal Swedish Academy of Music in 1771, the Royal University College of Fine Arts, which has a similar historical association with the Royal Swedish Academy of Arts and a foundation date of 1735, and the Swedish National Academy of Mime and Acting, which is the continuation of the school of the Royal Dramatic Theatre, once attended by renowned actors like Greta Garbo. Other schools include the design school Konstfack, founded in 1844, the University College of Opera (founded in 1968 but with older roots), the University College of Dance, and the Stockholms Musikpedagogiska Institut (the University College of Music Education). The Södertörn University was founded in 1995 as a multi-disciplinary institution for southern Metropolitan Stockholm, to balance the many institutions located in the northern part of the region. Other institutes of higher education include the Military Academy Karlberg, the world's oldest military academy to remain in its original location, inaugurated in 1792 and housed in Karlberg Palace; there is also the Swedish Defence University, Ersta Sköndal University College, Swedish School of Sport and Health Sciences and the University College Stockholm. The biggest complaints from students of higher education in Stockholm are the lack of student accommodations, the difficulty in finding other accommodations and the high rent. The Stockholm region is home to around 22% of Sweden's total population, and accounts for about 29% of its gross domestic product. The geographical notion of "Stockholm" has changed over time. By the turn of the 19th century, Stockholm largely consisted of the area today known as City Centre, roughly 35 km2 (14 sq mi) or one-fifth of the current municipal area. In the ensuing decades several other areas were incorporated (such as Brännkyrka Municipality in 1913, at which time it had 25,000 inhabitants, and Spånga in 1949). The municipal border was established in 1971; with the exception of Hansta, in 1982 purchased by Stockholm Municipality from Sollentuna Municipality and today a nature reserve. The population was 984,748 in 2022 and is projected to reach 1,079,213 by 2030. Of the inhabitants, 482,982 were men and 492,569 women. The average age is 39 years; 40.1% of the population is between 20 and 44 years. The marimonial statistics are that 411,273 people, or 42.2% of the population, over the age 15 were unmarried; 268,291 people, or 27.5% of the population, were married; and 104,099 or 10.7% of the population, had been married but divorced. As of December 2021, there were 252,750 foreign-born people in Stockholm, making up 25.8% of the population. Around 57.5% of them (143,167) immigrated to Sweden when they were at least 10 years old, and 109,213 (43.9%) of them were foreign citizens. The largest nationality groups among the foreign-born people were the Iraqis (16,137), followed by Finns (15,693), Iranians (12,329) and Poles (11,569). Of the population, 336,275 residents (34.4%) of Stockholm had a foreign-background. Residents of Stockholm are known as Stockholmers ("stockholmare"). Languages spoken in Greater Stockholm outside of Swedish include Finnish, one of the official minority languages of Sweden; and English, as well as Albanian, Bosnian, Syriac, Arabic, Turkish, Kurdish, Persian, Somali, Dutch, Spanish, Serbian and Croatian. Stockholm has been home to a significant Finnish-minority since the 13th century. At the end of the 15th century up to 20% of the population in Stockholm consisted of Finns. The Finska församlingen  has offered church services since the 16th century, and in 1725 the Finnish Church was opened. 74,000 people in Stockholm have a Finnish-background, which makes Stockholm home to the largest Finnish population in Sweden. Finnish, along with Meänkieli and the Sami languages have a protected minority status in Stockholm. This gives the right to use their language when contacting authorities, as well as the right to child and elderly care in their languages. Romani chib and Yiddish are also recognized minority languages, and have a strengthened right to their language in education. The entire Stockholm metropolitan area, consisting of 26 municipalities, has a population of over 2.2 million, making it the most populous region in the Nordic countries. The Stockholm urban area, defined only for statistical purposes, had a total population of 1,630,738 in 2015. In the following municipalities some of the districts are contained within the Stockholm urban area, though not all: The Swedish church consists of 27 parishes in Stockholm with almost 50 churches, but also a large number of churches belonging to the free church. Stockholm has six mosques. There are three active synagogues and a community of 4,300 members in Stockholm, which corresponds to 0.4% of Stockholm's population. It is the largest Jewish community in Scandinavia. As the capital and largest city of Sweden, Stockholm is the primary centre for the country's cultural life. The Swedish Royal Academies, founded by various monarchs after the sixteenth century, award several prestigious awards and serve as intellectual institutions for the country's leading figures. The city also hosts several of Sweden's architectural masterpieces; the Stockholm region is home to three World Heritage Sites – spots judged as invaluable places that belong to all of humanity: The Drottningholm Palace, Skogskyrkogården (The Woodland Cemetery) and Birka. In 1998, Stockholm was named European Capital of Culture. Since its founding, Stockholm has been home to many authors of worldwide recognition; these include figures like August Strindberg and Astrid Lindgren, as well as other writers important to the development of Swedish literature, like Vilhelm Moberg or Olof von Dalin. Stockholm has an active literary life, as it hosts two of Europe's most important literary institutions: the Swedish Academy and National Library of Sweden. Literature in Stockholm began during the Viking Age, when numerous runestones were carved in the area due to its importance as a trading hub. However, Sweden's literature at the time was primarily based in Götaland and Uppsala, as evidenced by the abundance of runestones in these areas and the settings of poems like Beowulf. The presence of the Church and University only served to further strengthen Uppsala's role as Sweden's literary centre throughout Christianisation and the Middle Ages. The centralisation of royal power and relative secularism brought in the sixteenth century led to the rise of Stockholm in Sweden's literature; this is due to several factors, including royal patronage in Stockholm and the relative decline of Uppsala University. The Bible was translated into Swedish during the reign of Gustav Vasa, and he drew several writers to his court due to his fondness for both music and literature. Stockholm's literature first began to flourish in the seventeenth century, with notable writers from the rest of Sweden moving to the city due to the wealth and patronage born from the spoils of the Swedish Empire. This process of cultural advancement continued into the eighteenth century, where the Gustavian era brought Stockholm's literature to its peak. Carl Linnaeus's scientific works were influential literary pieces, with August Strindberg describing Linnaeus as a "poet who happened to become a naturalist". Another notable literary figure from this time is Carl Michael Bellman, with his unique gift for setting his poems to song; he is often considered the father of the Swedish ballad tradition. The nineteenth and twentieth centuries were also a good time for the literature of Stockholm, with the rise of the Romantic and Realist movements, respectively. August Strindberg rose to prominence in the late nineteenth century with several important works; he is still considered one of Sweden's finest writers. Astrid Lindgren, in the twentieth century, was famous for her children's stories, while Vilhelm Moberg's works are often considered national treasures in Sweden. Stockholm's oldest section is Gamla Stan (Old Town), located on the original small islands of the city's earliest settlements and still featuring the medieval street layout. Some notable buildings of Gamla Stan are the large German Church (Tyska kyrkan) and several mansions and palaces: the Riddarhuset (the House of Nobility), the Bonde Palace, the Tessin Palace and the Oxenstierna Palace. The oldest building in Stockholm is the Riddarholmskyrkan from the late 13th century. After a fire in 1697 when the original medieval castle was destroyed, Stockholm Palace was erected in a baroque style. Storkyrkan Cathedral, the episcopal seat of the Bishop of Stockholm, stands next to the castle. It was founded in the 13th century but is clad in a baroque exterior dating to the 1730-40s. As early as the 15th century, the city had expanded outside of its original borders. Some pre-industrial, small-scale buildings from this era can still be found in Södermalm. Norrmalm, now the central part of the shopping district of Stockholm, was originally a separate city but was incorporated in Stockholm (now Old Town) during the early 17th century. Stockholm has had a tradition of applying for building permits in order to erect a building from the early 18th century, with the oldest building permit from 1713. The building permit application tradition is still ongoing; as a consequence, it is possible to trace the continuous history of a newly built house three centuries into the past. Today the Stockholm City Building committee is in charge of the building permit process and their 1713–1978 archive is maintained by Stockholm City Archives. All drawings of old buildings from 1713 to 1874 are digitised and available through the Stockholm</t>
  </si>
  <si>
    <t>//upload.wikimedia.org/wikipedia/commons/thumb/7/7f/Skeppsbron_20-48%2C_2006.jpg/267px-Skeppsbron_20-48%2C_2006.jpg</t>
  </si>
  <si>
    <t>Szeged, Hungary</t>
  </si>
  <si>
    <t xml:space="preserve"> Szeged (/ˈsɛɡɛd/ SEG-ed, .mw-parser-output .IPA-label-small{font-size:85%}.mw-parser-output .references .IPA-label-small,.mw-parser-output .infobox .IPA-label-small,.mw-parser-output .navbox .IPA-label-small{font-size:100%}Hungarian:  ⓘ; see also other alternative names) is the third largest city of Hungary, the largest city and regional centre of the Southern Great Plain and the county seat of Csongrád-Csanád county. The University of Szeged is one of the most distinguished universities in Hungary. The Szeged Open Air (Theatre) Festival (first held in 1931) is one of the main attractions, held every summer and celebrated as the Day of the City on 21 May. It is possible that the name Szeged is a mutated and truncated form of the final syllables of Partiscum, the name of a Roman colony founded in the 2nd century, on or near the site of modern Szeged. In Latin language contexts, Partiscum has long been assumed to be synonymous with Szeged. The Latin name is also the basis of the city's Greek name Παρτίσκον Partiskon. However, Szeged might instead have originated (or been influenced by) an old Hungarian word for "corner" (szeg), pointing to the turn of the river Tisza that flows through the city. Others say it derives from the Hungarian word sziget which means "island". Others still contend that szeg means "dark blond" (sötétszőkés) – a reference to the color of the water where the rivers Tisza and Maros merge. Szeged has a variety of names in languages other than Hungarian. These are usually formed by the addition of a suffix -in to the Hungarian name: Romanian Seghedin; German Szegedin or Segedin; Serbo-Croatian Segedin/Сегедин; Italian Seghedino;  Latvian Segeda; Lithuanian Segedas; Polish Segedyn; Slovak and Czech Segedín; Turkish Segedin. Szeged and its area have been inhabited since ancient times. Ptolemy mentions the oldest known name of the city: Partiscum (Ancient Greek: Πάρτισκον). It is possible that Attila, king of the Huns had his seat somewhere in this area. The name Szeged was first mentioned in 1183, in a document of King Béla III. In the second century AD there was a Roman trading post established on an island in the Tisza, and the foundations of the Szeged castle suggest that the structure may have been built over an even earlier fort. Today only one corner of the castle still remains standing. During the Mongol invasion the town was destroyed and its inhabitants fled to the nearby swamps, but they soon returned and rebuilt their town. In the 14th century, during the reign of Louis the Great, Szeged became the most important town of Southern Hungary, and – as the Turkish armies got closer to Hungary – the strategic importance of Szeged grew. King Sigismund of Luxembourg had a wall built around the town. Szeged was raised to free royal town status in 1498. Szeged was first pillaged by the Ottoman Army on 28 September 1526, but was occupied only in 1543, and became an administrative centre of the Ottomans (see Ottoman Hungary). The town was a sanjak centre first in Budin Eyaleti (1543–1596), after in Eğri Eyaleti. The town was freed from Turkish rule on 23 October 1686, and regained the free royal town status in 1715. In 1719, Szeged received its coat of arms (still used today) from Charles III. During the next several years, Szeged grew and prospered. Piarist monks arrived in Szeged in 1719 and opened a new grammar school in 1721. Szeged also held scientific lectures and theatrical plays. These years brought not only prosperity but also enlightenment. Between 1728 and 1744 witch trials were frequent in the town, with the Szeged witch trials of 1728–29 perhaps being the largest. The witch trials were instigated by the authorities, who decided on this measure to remove the problem of the public complaints about the drought and its consequences of famine and epidemics by laying the responsibility on people among them, which had fraternized with the Devil.  In 1720, the ethnic Hungarian population of the town numbered about 13000 to 16000, while the number of the Serb inhabitants was 1300. The first printing press was established in 1801, and the old town hall and the civil hospital were built at the same time. Szeged is known as the home of paprika, a spice made from dried, powdered capsicum fruits. Paprika arrived in Hungary in the second half of the 16th century as an ornamental plant. About 100 years later the plant was cultivated as an herb, and paprika as we know it. Szeged is also famous for their szekelygulyas, a goulash made with pork, sauerkraut and sour cream. And also famous for their halászlé, fish soup made of carp and catfish. The citizens of Szeged played an important part in the Hungarian Revolution of 1848. Lajos Kossuth delivered his famous speech here. Szeged was the last seat of the revolutionary government in July 1849. The Habsburg rulers punished the leaders of the town, but later Szeged began to prosper again; the railway reached it in 1854, and the town got its free royal town status back in 1860. Mark Pick's shop – the predecessor of today's Pick Salami Factory – was opened in 1869. Today the inner city of Szeged has wide avenues. This is mainly due to the great flood of 1879, which wiped away the whole town (only 265 of the 5723 houses remained and 165 people died). Emperor Franz Joseph visited the town and promised that "Szeged will be more beautiful than it used to be". He kept his promise, and during the next years a new, modern city emerged from the ruins, with palaces and wide streets. After the First World War Hungary lost its southern territories to Serbia, as a result Szeged became a city close to the border, and its importance lessened, but as it took over roles that formerly belonged to the now lost cities, it slowly recovered. Following the Loss of Transylvania to Romania, University of Kolozsvár (now Cluj-Napoca), moved to Szeged in 1921 (see University of Szeged). In 1923 Szeged took over the role of episcopal seat from Temesvár (now Timișoara, Romania). It was briefly occupied by the Romanian army during Hungarian-Romanian War in 1919. It also became a center for right-wing forces which would install Miklós Horthy as the country's new leader after the overthrow of the Hungarian Soviet Republic. During the 1920s the Jewish population of Szeged grew and reached its zenith. Szeged suffered heavily during World War II. 6,000 inhabitants of the city were killed, In 1941, there were 4,161 Jews living in Szeged. After, March 19, 1944 German occupation, they were confined to a ghetto together with the Jews from surrounding villages. In June, 1944, the ghetto was liquidated. The Nazis murdered the larger part of the 8,500 and some were forced into forced labor in Strasshof Labor camp, Austria. Szeged was captured by Soviet troops of the 2nd Ukrainian Front on 11 October 1944 in the course of the Battle of Debrecen. During the communist era, Szeged became a centre of light industry and food industry. In 1965, oil was found near the city. In 1962, Szeged became the county seat of Csongrád. Whole new districts were built, and many nearby villages (e.g. Tápé, Szőreg, Kiskundorozsma, Szentmihálytelek, Gyálarét) were annexed to the city in 1973 (as was a tendency during the Communist era). Today's Szeged is an important university town and a tourist attraction. The Szeged Symphony Orchestra (Szegedi Szimfonikus Zenekar) gives regular concerts at the Szegedi Nemzeti Színház. Szeged is situated near the southern border of Hungary, just to the south of the mouth of the Maros River, on both banks of the Tisza River, nearly in the centre of the Carpathian Basin. The Hungarian frontier with Serbia is just outside the town. Szeged's climate is transitional between humid subtropical (Köppen Cfa) and humid continental (Köppen Dfa), with cold winters, hot summers, and fairly low precipitation. Due to the high hours of sunlight reported annually, Szeged is often called City of Sunshine (Napfény városa). On 23 July 2022, a maximum temperature of 40.1 °C (104.2 °F) was registered in Szeged. The city of Szeged has 62 kindergartens, 32 elementary schools and 18 high schools. The two most prominent high schools (Ságvári Endre Gyakorló Gimnázium and Radnóti Miklós Kísérleti Gimnázium) are in the top fifteen in the country. Szeged is the higher education centre of the Southern Great Plain and has built quite a reputation for itself. Thousands of students study here, many of whom are foreigners. The University of Szeged is according to the number of students the second largest and the 4th oldest university of Hungary being established in 1581. Ranked as the top university of the country on Academic Ranking of World Universities – 2005, and in the top 100 in Europe, it offers several programs on different fields of study. The Biological Research Centre of the Hungarian Academy of Sciences, which was built with the help of UNESCO funds, has also been a considerable source of advanced research. Scientists at this laboratory were first in the world to produce artificial heredity material in the year 2000. The building has served as a home to many well known conferences and continues to make contributions to the world of science. The Szent-Györgyi Albert Agóra is a cultural scientific centre of Szeged which gives home to laboratories of the Biological Research Centre and to exhibitions of the John von Neumann Computer Society especially their IT historical exposition. In 2018 the new scientific institution, the ELI Attosecond Light Pulse Source (ELI-ALPS) opened in Szeged establishing a unique facility which provides light sources within an extremely broad frequency range in the form of ultrashort pulses with high repetition rate which is needed for different kinds of physical experiments especially in the field of attosecond physics. It is also one of the main options for medical students who come from all around Europe to study Medicine in their recognized international campus. Ethnic groups (2001 census): Religions (2001 census): Szeged is one of the centres of food industry in Hungary, especially known for its paprika and companies like Pick Szeged, Sole-Mizo, Bonafarm etc. Other notable companies having their headquarters in Szeged are AMSY International, RRE – Szeged, Optiwella, Generál Printing House, RotaPack, Sanex Pro, Agroplanta, Karotin, Florin, Quadrotex and Szeplast. Others, like ContiTech, Duna-Dráva Cement, Szatmári Malom and Europe Match, are not based in the city, but have production facilities there. The Hangár Expo and Conference Centre provides space for international exhibitions and conferences. Szeged is the most important transportation hub in the Southern Great Plain. Two motorways, M5 and M43, lie along the city border. Through the M5 Motorway Szeged is connected to Kecskemét, Kiskunfélegyháza and Budapest to the north and to Subotica, Novi Sad and Belgrade in Serbia to the south. The M43 Motorway – which splits from the M5 Motorway near Szeged – connects the city via Makó to Arad and Timișoara in Romania.  In addition, there are other roads running from the city to Makó and Nagylak (main road 43), to Röszke (main road 5), to Kiskunfélegyháza (main road 5), to Ásotthalom and Baja (main road 55) and to Hódmezővásárhely, Orosháza and Békéscsaba (main road 47). The Budapest-Szeged-rail line is an important rail connection, as well as the railway lines 121 (to Makó), 135 (to Hódmezővásárhely), 136 (to Röszke) and 140 (to Kiskunfélegyháza). A tram-train system was constructed and inaugurated in November 2021, connecting Szeged with the neighbouring Hódmezővásárhely, thus creating the second most populous urban agglomeration in the country, after the capital. There was a proposal for its extension, even through the Serbian border, to Subotica. The city is also a common stop for national and international long-distance buses. Szeged Airport is the international airport of Szeged. As of May 2018 Szeged had 39 local bus lines – 15 in the city centre and 24 in the suburbs. There are also 5 tram lines. MÁV operates regional and intercity trains, as well as international trains to Subotica. The most popular sport in the city is handball. The city has one well-known club the 2013–14 EHF Cup-winner SC Pick Szeged playing in the Nemzeti Bajnokság I. They play at the Pick Aréna, opened in 2021. The second most popular sport is football in the city. Szeged had several clubs playing in the top level Hungarian league, the Nemzeti Bajnokság I. These are Szegedi AK, Szegedi Honvéd SE. The only currently operating club, Szeged 2011 play in the Nemzeti Bajnokság II. Motorcycle speedway has had a long association with the city. The first track was at the SZEAC athletics stadium (also known as the Felső Tisza-parti Stadion or Városi stadion), which was located where the Pick Aréna is today. The venue hosted finals of the Hungarian Individual Speedway Championship. From 1978, the Volán speedway club moved to a new track built on Napos út at Béke telepi. This venue held important events, including qualifying rounds of the Speedway World Championship in 1983 and 1984 and a qualifying round of the Speedway World Team Cup in 1988 and 1990. The track closed, partly because of noise issues in a residential area, resulting in the speedway moving out of the city, 25 kilometres west, near to Mórahalom (46°10′14″N 19°54′49″E﻿ / ﻿46.17056°N 19.91361°E﻿ / 46.17056; 19.91361). The current mayor of Szeged is László Botka (Association for Szeged). The local Municipal Assembly, elected at the 2019 local government elections, is made up of 33 members (1 Mayor, 23 Individual constituencies MEPs and 9 Compensation List MEPs) divided into this political parties and alliances: List of City Mayors from 1990: The city offers a wide range of media – television and radio stations, and print and online newspapers. Szeged is twinned with:</t>
  </si>
  <si>
    <t>//upload.wikimedia.org/wikipedia/commons/thumb/1/15/Ferenc_M%C3%B3ra_Museum_2021-03-02%2C_Szeged.jpg/133px-Ferenc_M%C3%B3ra_Museum_2021-03-02%2C_Szeged.jpg</t>
  </si>
  <si>
    <t>Székesfehérvár, Hungary</t>
  </si>
  <si>
    <t>Székesfehérvár (.mw-parser-output .IPA-label-small{font-size:85%}.mw-parser-output .references .IPA-label-small,.mw-parser-output .infobox .IPA-label-small,.mw-parser-output .navbox .IPA-label-small{font-size:100%}Hungarian:  ⓘ; German: Stuhlweißenburg  ⓘ; Latin: Alba Regia; Croatian: Stolni Biograd; Serbian: Стони Београд; Slovak: Stoličný Belehrad), known colloquially as Fehérvár (lit. 'white castle'), is a city in central Hungary, and the country's ninth-largest city. It is the regional capital of Central Transdanubia, and the centre of Fejér County and Székesfehérvár District. The area is an important rail and road junction between Lake Balaton and Lake Velence. Székesfehérvár, a royal residence (székhely), as capital of the Kingdom of Hungary, held a central role in the Middle Ages. As required by the Doctrine of the Holy Crown, the first kings of Hungary were crowned and buried here. Significant trade routes led to the Balkans and Italy, and to Buda and Vienna. Historically the city has come under Ottoman and Habsburg control, and was known in many languages by translations of "white castle" – Croatian: Biograd, Slovak: Belehrad, etc. The place has been inhabited since the 5th century BC. In Roman times the settlements were called Gorsium and Herculia. After the Migration Period Fejér County was the part of the Avar Khaganate, while the Slavic and Great Moravian presence is disputed. (There is no source for the name of the place before the late 10th century.) In the Middle Ages its Latin name was Alba Regalis/Alba Regia. The town was an important traffic junction between Lake Balaton and Lake Velence, several trade routes led from here to the Balkans and Italy, and to Buda and Vienna. (Today, the town is a junction of seven railroad lines.) Grand Prince Géza of the Árpád dynasty was the nominal overlord of all seven Magyar tribes but in reality ruled only part of the united territory. He aimed to integrate Hungary into Christian Western Europe by rebuilding the state according to the Western political and social models.  Géza founded the Hungarian town in 972 on four moorland islands between the Gaja stream and its tributary, the Sárvíz, one of the most important Hungarian tributaries of the Danube. He also had a small stone castle built. Székesfehérvár was first mentioned in a document by the Bishopric of Veszprém, 1009, as Alba Civitas. Stephen I of Hungary granted town rights to the settlement, surrounded the town with a plank wall, and founded a school and a monastery. Under his rule the construction of the Romanesque Székesfehérvár Basilica began (it was built between 1003 and 1038). The settlement had about 3,500 inhabitants at this time and was the royal seat for hundreds of years. 43 kings were crowned in Székesfehérvár (the last one in 1526) and 15 kings were buried here (the last one in 1540). In the 12th century, the town prospered, churches, monasteries, and houses were built. It was an important station on the pilgrim route to the Holy Land. András II issued the Golden Bull here in 1222. The Bull included the rights of nobles and the duties of the king, and the Constitution of Hungary was based on it until 1848. It is often compared to England's Magna Carta. During the Mongol Invasion of Hungary (1241–1242), the invaders could not get close to the castle: Kadan ruled Mongol warriors could not get through the surrounding marshes because of flooding caused by melting snow. In the 13th–15th centuries, the town prospered, and several palaces were built. In the 14th century, Székesfehérvár was surrounded by city walls. After the death of King Mátyás (1490), the German army of 20,000 men of Maximilian invaded Hungary. They advanced into the heart of Hungary and captured the city of Székesfehérvár, which he sacked, as well as the tomb of King Mátyás, which was kept there. His Landsknechts were still unsatisfied with the plunder and refused to go for taking Buda. He returned to the Empire in late December and the Hungarian troops liberated Székesfehérvár in the next year. The Ottomans conquered the city after a long siege in 1543 and only after a sally ended in most of the defenders including the commander, György Varkoch, being locked out by wealthy citizens fearing they might incur the wrath of the Ottomans by a lengthy siege. Except for a short period in 1601 when Székesfehérvár was reconquered by an army led by Lawrence of Brindisi, the city remained under Ottoman administration for 145 years, until 1688, with the Ottomans being preoccupied with the Morean War. They named the city Belgrade ("white city", from Serbian Beograd) and built mosques. In the 16th–17th centuries it looked like a Muslim city. Most of the original population fled. It was a sanjak centre in Budin Province as "İstolni Belgrad" during Ottoman rule. The city began to prosper again only in the 18th century. It had a mixed population: Hungarians, Germans, Serbs, and Moravians. By 1702, the cathedral of Nagyboldogasszony was blown up, thus destroying the largest cathedral in Hungary at that time, and the coronation temple. By the Doctrine of the Holy Crown, all kings of Hungary were obliged to be crowned in this cathedral, and to take part in coronation ceremony in the surroundings of the cathedral. The coronations after that time were held in Pozsony (now Bratislava). In 1703, Székesfehérvár regained the status of a free royal town. In the middle of the century, several new buildings were erected (Franciscan church and monastery, Jesuit churches, public buildings, Baroque palaces). Maria Theresa made the city an episcopal seat in 1777. By the early 19th century, the German population was assimilated. On 15 March 1848, the citizens joined the revolution. After the revolution and war for independence, Székesfehérvár lost its importance and became a mainly agricultural city. In 1909 The Times Engineering Contract List noted a bridge construction contract valued at £12,000 to be overseen by the Chief Magistrate. New prosperity arrived between the two world wars, when several new factories were opened. In 1922 a radio station was established. It used two masts insulated against ground, each with a height of 152 metres. The last mast of the station was demolished in 2009. In 1944, after the occupation of Hungary by Nazi Germany, the city's Jewish population was confined to a ghetto and was eventually deported to the Auschwitz death camp, together with further 3,000 Jews from the area. The pre-war Jewish population consisted of Neolog (Reform) and Orthodox communities with their respective synagogues, and some of its members were active Zionists. In December 1944, Fehérvár came under Russian artillery fire, and stiff fighting broke out as the Red Army advanced on the city. The Germans had chosen to concentrate their forces to protect the 15-mile gap between Fehérvár and Lake Balaton. Whereas most of the gap consisted of marsh and difficult ground, Fehérvár was the node for eight highways and six railways. Despite the heavy German defences, a Soviet flying column broke through and occupied the city on 23 December; the Germans were able to push them out on 22 January 1945. In March 1945, the area was the battleground for the last major German offensive of World War II; but following its failure Marshal Tolbukhin broke through the German lines once more and recaptured the city on 22 March. A Soviet airfield was established at nearby Szabadbattyán. In August 1951, over 150 people were killed when two trains collided in Fehérvár. After World War II, the city was subject to industrialization, like many other cities and towns in the country. The most important factories were the Ikarus bus factory, the Videoton radio and TV factory, and the Könnyűfémmű (colloquially Köfém) aluminium processing plant, since acquired by Alcoa. By the 1970s, Székesfehérvár had swelled to more than 100,000 inhabitants (in 1945 it had only about 35,000). Several housing estates were built, but the city centre preserved its Baroque atmosphere. The most important Baroque buildings are the cathedral, the episcopal palace and the city hall. In the past few decades, archaeologists have excavated medieval ruins (that of the Romanesque basilica and the mausoleum of St. Stephen of Hungary); they can now be visited. At the end of the Socialist regime, all the important factories were on the verge of collapse (some eventually folded) and thousands of people lost their jobs. However, the city profited from losing the old and inefficient companies, as an abundance of skilled labour coupled with excellent traffic connections and existing infrastructure attracted numerous foreign firms seeking to invest in Hungary. Székesfehérvár became one of the prime destinations for multinational companies setting up shop in Hungary (Ford and IBM are some of them), turning the city into a success story of Hungary's transition to a market economy. A few years later Denso, Alcoa, Philips, and Sanmina-SCI Corporation also settled in the city. Ethnic groups (2001 census): Religions (2001 census): The current mayor of Székesfehérvár is András Cser-Palkovics (Fidesz). The local Municipal Assembly, elected at the 2019 local government elections, is made up of 21 members (1 Mayor, 14 Individual constituencies MEPs and 6 Compensation List MEPs) divided into this political parties and alliances: List of City Mayors from 1990: Székesfehérvár is an important hub for the Hungarian railway system (MÁV). Trains depart to the northern and southern coasts of Lake Balaton and towards the capital. The city is also reachable by regional buses from other major national destinations. There are numerous local buslines operating 7 days a week, operated by the company that also operates the regional buses in the region, KNYKK Zrt. (Közép-Nyugat Magyarországi Közlekedési Központ). Alba Regia Sportcsarnok is an indoor stadium in the city. It hosts a number of sport clubs from amateur to professional level, with 2017 Hungarian basketball championship winner Alba Fehérvár being its most notable tenant. Other city sports clubs include: Székesfehérvár is twinned with:   47°11′44″N 18°24′32″E﻿ / ﻿47.19556°N 18.40889°E﻿ / 47.19556; 18.40889</t>
  </si>
  <si>
    <t>//upload.wikimedia.org/wikipedia/commons/thumb/a/a7/V._Zichy-h%C3%A1z%2C_k%C3%A9s%C5%91bb_Magyar_sz%C3%A1ll%C3%B3_%283831._sz%C3%A1m%C3%BA_m%C5%B1eml%C3%A9k%29.jpg/266px-V._Zichy-h%C3%A1z%2C_k%C3%A9s%C5%91bb_Magyar_sz%C3%A1ll%C3%B3_%283831._sz%C3%A1m%C3%BA_m%C5%B1eml%C3%A9k%29.jpg</t>
  </si>
  <si>
    <t>Tarnów, Poland</t>
  </si>
  <si>
    <t xml:space="preserve"> Tarnów (.mw-parser-output .IPA-label-small{font-size:85%}.mw-parser-output .references .IPA-label-small,.mw-parser-output .infobox .IPA-label-small,.mw-parser-output .navbox .IPA-label-small{font-size:100%}Polish pronunciation:  ⓘ) is a city in southeastern Poland with 105,922 inhabitants and a metropolitan area population of 269,000 inhabitants. The city is situated in the Lesser Poland Voivodeship since 1999. From 1975 to 1998, it was the capital of the Tarnów Voivodeship. It is a major rail junction, located on the strategic east–west connection from Lviv to Kraków, and two additional lines, one of which links the city with the Slovak border. Tarnów is known for its traditional Polish architecture, which was influenced by foreign cultures and foreigners that once lived in the area, most notably Jews, Germans and Austrians. The Old Town, featuring 16th century tenements, houses and defensive walls, has been preserved. Tarnów is also the warmest city of Poland, with the highest long-term mean annual temperature in the whole country. Companies headquartered in the city include Poland's largest chemical industry company Grupa Azoty and defence industry company ZMT. The city is currently subdivided into 16 districts and is a member of the Association of Polish Cities (Związek Miast Polskich). The first documented mention of the settlement dates back to 1105, spelled as Tharnow. The name later evolved to Tarnowo (1229), Tarnów (1327), and Tharnow (1473). The place name Tarnów is widely used in different forms across Slavic Europe, and lands which used to be inhabited by Slavs, such as eastern Germany, Hungary, and northern Greece. There is a German town, Tarnow, Greek Tyrnavos (also spelled as Tirnovo), Czech Trnov, Bulgarian Veliko Tarnovo and Malko Tarnovo, as well as different Trnovos/Trnowos in Slovenia, Slovakia, Serbia, Bosnia, and North Macedonia. The name Tarnów comes from an early Slavic word trn/tarn, which means "thorn", or an area covered by thorny plants. Already in the mid-9th century, on the Tarnów's St. Martin Mount (Góra sw. Marcina, 2.5 kilometers from the centre of today's city), a Slavic gord was established, probably by the Vistulans. Due to efforts of local archaeologists, we know that the size of the gord was almost 16 hectares, and it was surrounded by a rampart. The settlement was probably destroyed in the 1030s or the 1050s, during either a popular rebellion against Christianity (see Baptism of Poland), or Czech invasion of Lesser Poland. In the mid-11th century, a new gord was established on the Biała river. It was a royal property, which in the late 11th or early 12th century was handed over to the Tyniec Benedictine Abbey. The name Tarnów, with a different spelling, was for the first time mentioned in a document of Papal legate, Cardinal Gilles de Paris (1124). The first documented mention of Tarnów occurs in the year 1309, when a list of miracles of Kinga of Poland specifies a woman named Marta, who was resident of the settlement. In 1327, a knight named Spicymir (Leliwa coat of arms) purchased a village of Tarnów Wielki, and three years later, founded his own private town. On 7 March 1330, King Władysław I the Elbow-high granted Magdeburg rights to Tarnów. One year later, construction of a castle on the St. Martin Hill was completed by Castellan of Kraków, Spycimir Leliwita of Leliwa coat of arms (its ruins can still be seen). Tarnów remained in the hands of the Leliwa family, out of which in the 15th century the Tarnowski family emerged. In the 14th century, numerous German settlers immigrated from Kraków and Nowy Sącz (see Walddeutsche, Ostsiedlung). During the 17th century Scottish immigrants began to come in large numbers. In 1528 the exiled King of Hungary János Szapolyai lived in the town. The town prospered during the Polish Golden Age, when it belonged to Hetman Jan Tarnowski (1488–1561). In the mid-16th century, its population was app. 1,200, with 200 houses located within town's defensive wall (the wall itself had been built in the mid-15th century, and expanded in the early 16th century). In 1467, the waterworks and sewage systems were completed, with large cisterns filled with drinking water built in the main market square. In the 16th century, during the period known as the Polish Golden Age, Tarnów had a school, a synagogue, a Calvinist prayer house, Roman Catholic churches, and up to twelve guilds. After the death of Jan Tarnowski (16 May 1561), Italian sculptor Jan Maria Padovano began creating one of the most beautiful examples of Renaissance headstones in the Polish–Lithuanian Commonwealth. The monument of hetman Tarnowski is almost 14 meters tall, and stands in St. Anne Chapel, which is located in northern nave of the Tarnów Cathedral. Padovano completed his work in 1573; furthermore, he designed the Renaissance town hall, and oversaw its remodelling in the 1560s. At that time, in 28 niches of the town hall were portraits of members of the Tarnowski family – from Spicymir Leliwita to Jan Krzysztof Tarnowski, who died in 1567. In 1570 Tarnów became property of the Ostrogski family, after Zofia Tarnowska, the daughter of the hetman, married prince Konstanty Wasyl Ostrogski. In 1588, after Konstanty's death, the town changed hands several times, belonging to different families, which slowed its development. Until the Partitions of Poland, Tarnów belonged to the County of Pilzno, Sandomierz Voivodeship. The town, like almost all locations of Lesser Poland, was devastated in October 1655, during the Swedish invasion of Poland, and as a result, its population declined from 2,000 to 768. In 1723, the town became the property of the Sanguszko family, which purchased it from the Lubomirski family. After the first partition of Poland (1772), Tarnów was annexed by the Habsburg Empire, and remained in Austrian Galicia until late 1918. Austrian subjugation brought changes, as the town ceased to be private property, became the seat of a county (German: kreis), and of the Roman Catholic Diocese of Tarnów (1783). On 14 March 1794, Józef Bem was born in Tarnów. In the 1830s, under the influence of events in Congress Poland (see November Uprising), Tarnów emerged as a center of Polish conspiratorial organizations. Plans for a national uprising in Galicia failed in early 1846, when local peasants began murdering the nobility in the Galician slaughter. The massacre, led by Jakub Szela (born in Smarżowa), began on 18 February 1846. Szela's peasant units surrounded and attacked manor houses and settlements located in three counties – Sanok, Jasło, and Tarnów. According to Austrians, the revolt got out of hand and the Austrians had to put it down as they were subjugating a previously free people. Tarnów went through the period of quick development in the second half of the 19th century, due to the program of construction of the railway system. In 1852, the town received rail connection with Kraków, due to the Galician Railway of Archduke Charles Louis, and in 1870, its population was 21,779. In 1878, gas lighting was introduced, and three years later, the first daily newspaper appeared. In 1888, the Diocese Museum was founded by Rev. Jozef Baba, and in 1910, Tarnów received modern waterworks, a power plant and a new complex of the main rail station. The city remained a hotspot of Polish conspirational activities, with up to 20% of all members of the Polish Legions in World War I coming from Tarnów and its area. On 10 November 1914, units of the Russian Imperial Army captured Tarnów, and remained in the city until 6 May 1915 (see Gorlice–Tarnów Offensive). In the early stages of the offensive, Tarnów was shelled by German-Austrian heavy artillery, which brought destruction to some of its districts. Tarnów was one of the first Polish cities to be freed during the rebirth of Poland following World War I. The Polish Legions liberated the city on the night of 30–31 October 1918. In the Second Polish Republic, Tarnów belonged to Kraków Voivodeship, and gave the newly established country many outstanding figures, such as Franciszek Latinik and Wincenty Witos. In early 1927, construction of a large chemical plant was initiated in the suburban village of Świerczków , which is now a part of the industrial borough of Mościce, a district of the city. Before the outbreak of World War II, the population of Tarnów was 40,000, of which almost half were Jewish. On 28 August 1939, a German Nazi saboteur conducted the Tarnów rail station bomb attack killing 20 civilians and wounding 35, four days before the invasion of Poland by Nazi Germany and the outbreak of World War II. During the German invasion of Poland, the city was overrun by the German forces on 7 September 1939. Under German occupation, Tarnów was incorporated into the General Government territory as the seat of the Kreishauptmanschaft Tarnow administrative unit in the Kraków District on 26 October 1939. In September 1939, the Einsatzgruppe I entered the city to commit atrocities against Poles, and the Einsatzgruppe zbV entered to take over the Polish industry. Poles expelled in December 1939 from various places in German-annexed western Poland were deported in freight trains to Tarnów. On 14 June 1940, the first mass transport left the Tarnów station to Auschwitz concentration camp, with 728 Polish political prisoners, including at least 67 underage boys. All throughout the German occupation of Poland Tarnów was an important center of the Armia Krajowa (AK) and other resistance organizations. In mid-1944 AK's 16th Infantry Regiment "Barbara" took part in Operation Tempest. After the Warsaw Uprising, in October 1944, the Germans deported 3,000 Varsovians from the Dulag 121 camp in Pruszków, where they were initially imprisoned, to Tarnów. Those Poles were mainly old people, ill people and women with children. The Wehrmacht retreated from Tarnów on 18 January 1945, and the city was captured by the Red Army, and then restored to Poland. A few months later, the Museum of Tarnów Land was opened, and Tarnów began a postwar recovery. In 1957, State Theatre of Ludwik Solski was opened, and in 1975 Tarnów became the capital of a voivodeship. Before World War II, about 25,000 Jews lived in Tarnów. Jews, whose recorded presence in the town went back to the mid-15th century, comprised about half of the town's total population. A large portion of Jewish business in Tarnów was devoted to garment and hat manufacturing. The Jewish community was ideologically diverse and included religious Hasidim, secular Zionists, and many more. Immediately following the German occupation of the city on 8 September 1939, the persecution of the Jews began. German units burned down most of the city's synagogues on 9 September and drafted Jews for forced-labor projects. Tarnów was incorporated into the Generalgouvernement. Many Tarnów Jews fled to the east, while a large influx of refugees from elsewhere in occupied Poland continued to increase the town's Jewish population. In early November, the Germans ordered the establishment of a Jewish council (Judenrat) to transmit orders and regulations to the Jewish community. Among the duties of the Jewish council were enforcement of special taxation on the community and providing workers for forced labor. During 1941, life for the Jews of Tarnów became increasingly precarious. The Germans imposed a large collective fine on the community. Jews were required to hand in their valuables. Roundups for labor became more frequent and killings became more commonplace and arbitrary. Deportations from Tarnów began in June 1942, when about 13,500 Jews were sent to the Belzec extermination camp. The first major act in the extermination of the Jews of Tarnów was the so-called "first operation" from 11–19 June 1942. The Germans gathered thousands of Jews in the Rynek (market place), and then they were tortured and killed. During this time period, on the streets of the town and in the Jewish cemetery, about 3,000 Jews were shot; in the woods of Zbylitowska Góra a few kilometers away from Tarnów a further 7,000 were murdered. According to a document from Michal Borawski born in 1926, featured at the entry of the Bimah as part of the panel offered by the Batory Foundation, the street stairs ("małe schody" or little stairs) from the town-center to the Bernardynski street (where the Bernardine Monastery is located), had to be cleaned of the blood by the local fire brigade for three days. Poles gave shelter to several Jewish escapees from the ghetto, however, several Poles were eventually captured and murdered by the Germans for rescuing Jews. Many Poles were imprisoned by the Germans in the local prison for rescuing and helping Jews and then often deported to Auschwitz and other concentration camps, in which some died, while some fortunately survived until the end of the war. After the June deportations, the Germans forced the surviving Jews of Tarnów, along with thousands of Jews from neighboring towns, into the new Tarnów Ghetto. The ghetto was surrounded by a high wooden fence. Living conditions in the ghetto were deplorable, marked by severe food shortages, a lack of sanitary facilities, and a forced-labor regimen in factories and workshops producing goods for the German war industry. In September 1942, the Germans ordered all ghetto residents to report to Targowica Square, where they were subjected to a 'selection' in which those deemed 'non-essential' were singled out for deportation to Belzec. About 8,000 people were deported. Thereafter, deportations from Tarnów to extermination camps continued sporadically; the Germans deported a group of 2,500 in November 1942. In the midst of the 1942 deportations, some Jews in Tarnów organized a Jewish resistance movement. Many of the resistance leaders were young Zionists involved in the Hashomer Hatzair youth movement. Many of those who left the ghetto to join the partisans fighting in the forests later fell in battle with SS units. Other resisters sought to establish escape routes to Hungary, but with limited success. The Germans decided to destroy the Tarnów ghetto in September 1943. The surviving 10,000 Jews were deported, 7,000 of them to Auschwitz and 3,000 to the Plaszow concentration camp in Kraków. In late 1943, Tarnów was declared "free of Jews" (Judenrein). By the end of the war, the overwhelming majority of Tarnów Jews had been murdered by the Germans. Although 700 Jews returned in 1945, some of them soon left the city. Many moved to Israel. The church of Our Lady of the Scapular in Tarnów was built on a plot that was illegally obtained by the parish from the descendants of Jewish Holocaust survivors. The plot, which belonged to a Goldman family, remained in the care of family friend Jerzy Poetschkes after Blanka Drillich (née Goldman), the last remnant of the family, left Poland after the war. In 1987 Poetchkes, with the advice of parish lawyers, claimed that the plot has been abandoned (i.e. the last owner is unknown, or had perished), despite being in contact with the Drillichs; he then sold half the plot and transferred the other half to the Church. In 2016, following a lengthy legal battle, a three judge panel found the Church had acted in bad faith and had no legal rights to the property. A year later the case was re-opened after the Church appealed to the local district attorney, with the personal involvement of Minister of Justice Zbigniew Ziobro. Tarnów lies at the Carpathian foothills, on the Dunajec and the Biała rivers. The area of the city is 72.4 square kilometres (28.0 sq mi). It is divided into sixteen districts, known in Polish as osiedla. A few kilometers west of the city lies the district of Mościce, built in the late 1920s, together with a large chemical plant. Located to the southeast is Saint Martin's Peak. The district was named after President of Poland, Ignacy Mościcki. Its climate is classified as marine west coast (Cfb) by Köppen. Tarnów is one of the warmest cities in Poland. The average temperature in January is −0.4 °C (31 °F) and 19.8 °C (68 °F) in July. It is claimed that Tarnów has the longest summer in Poland spreading from mid May to mid September (above 118 days). Tarnów is an important center of economy and industry. The city has chemical plants including Zakłady Azotowe w Tarnowie-Mościcach S.A., which is part of Poland's biggest company operating within the chemical sector Grupa Azoty, Becker Farby Przemysłowe Sp. z o.o., Summit Packaging Polska Sp. z o.o.; as well as food plants (Fritar), building materials (Leier Polska S.A., Bruk-Bet), textiles (Spółdzielnia "Tarnowska Odzież, Tarnospin, Tarkonfex"), and several warehouses, as well as a distribution center of the Lidl supermarket chain. Tarnów is an important center of natural gas industry, with headquarters of three different gas corporations. Another significant company based in Tarnów is the Zakłady Mechaniczne Tarnów operating in the defence industry. It manufactures handguns, assault rifles, sniper rifles and anti-air guns. It is part of the state-controlled Bumar Corporation. Among the major shopping malls in Tarnów are the Gemini Park Tarnów and Galeria Tarnovia. Tarnów is an important road and rail hub. It lies at the intersection of two major roads – the  motorway along European route E40, and the National Road No. 73, which goes from Kielce to Jasło. Furthermore, the city is a rail junction, with four lines: three main electrified routes (westward to Kraków, eastward to Dębica and southward to Nowy Sącz), as well as secondary-importance local connection to Szczucin. The history of rail transport in Tarnów dates back to the year 1856, when the Galician Railway of Archduke Charles Louis reached the city. The architectural complex of Tarnów Main Station, fashioned after the Lviv railway station was completed in 1906 in the Austrian Partition of Poland. Since 2010, Tarnów station houses a gallery of modern art, the only such gallery located in a rail station in Poland. Tarnów also has three additional stations: Tarnów Mościce, as well as Tarnów Północny and Tarnów Klikowa, both of which are currently out of service. The city's public transport system consists of 29 municipal bus routes, which provide convenient transportation to all districts. In 1911–1942 Tarnów had a tram line, with the length of 2.5 kilometres, since replaced by buses. Members of Parliament (Sejm) elected from Tarnów constituency in 2005 included: Urszula Augustyn, PO, Edward Czesak, PiS, Aleksander Grad, PO, Barbara Marianowska, PiS, Józef Rojek, PiS, Wiesław Woda, PSL and Michał Wojtkiewicz, PiS. Member of the European Parliament elected in 2007, and Consul General at the Consulate General of the Republic of Poland in New York City, was Urszula Gacek, PO, EPP-ED. Tarnów is an important tourist, cultural and economic center in Lesser Poland Voivodeship. The old town of Tarnów, called the "pearl of the Polish Renaissance", is one of the most beautiful examples of the Renaissance architectural layout of Polish cities. Tourist Information Detailed information about the city, tourist attractions, cultural events and other things are provided by Tourist Information Center, located in the southern part of Main Square. Office is well equipped with a wide variety of brochures and souvenirs, it also serves as a bike rental spot, luggage storage and small guesthouse (4 rooms/8 beds). Tourist Information Center Points of interest around the city include: The list features selected sport teams based in Tarnów: Besides Catholics, other Christian denominations are also present in Tarnów including Baptist Church, Free Brothers Church, Jehovah's Witnesses, Methodist Church, Pentecostal Church, Seventh-day Adventist Church and the non-denominational Evangelical Movement "The Lord is my Banner". Before World War II there was a large population of Jews comprising half of the city's population, but now there remain just monuments of their past presence. According to 2007 Catholic Church statistics provided by the Instytut Statystyki Kościoła Katolickiego SAC, Tarnów is the most religious city in Poland, with 72.5% of the congregation of the Diocese of Tarnów attending Mass. Tarnów is twinned with: Former twin towns: In June 2021, the Tarnów city council decided to suspend its partnership with the Ukrainian town of Ternopil as a reaction to the naming of a stadium in Ternopil in honour of Roman Shukhevych, one of the leaders of the Ukrainian Insurgent Army responsible for massacres of Poles in Volhynia and Eastern Galicia perpetrated between 1943–1945. Media related to Tarnów at Wikimedia Commons </t>
  </si>
  <si>
    <t>//upload.wikimedia.org/wikipedia/commons/thumb/4/46/Bazylika_katedralna_w_Tarnowie_-_02.jpg/129px-Bazylika_katedralna_w_Tarnowie_-_02.jpg</t>
  </si>
  <si>
    <t>Thessaloniki, Greece</t>
  </si>
  <si>
    <t xml:space="preserve"> Thessaloniki (/ˌθɛsələˈniːki/; Greek: Θεσσαλονίκη  ⓘ), also known as Thessalonica (.mw-parser-output .IPA-label-small{font-size:85%}.mw-parser-output .references .IPA-label-small,.mw-parser-output .infobox .IPA-label-small,.mw-parser-output .navbox .IPA-label-small{font-size:100%}English: /ˌθɛsələˈnaɪkə, ˌθɛsəˈlɒnɪkə/), Saloniki, Salonika, or Salonica (/səˈlɒnɪkə, ˌsæləˈniːkə/), is the second-largest city in Greece, with slightly over one million inhabitants in its metropolitan area, and the capital of the geographic region of Macedonia, the administrative region of Central Macedonia and the Decentralized Administration of Macedonia and Thrace. It is also known in Greek as "η Συμπρωτεύουσα" (i Symprotévousa), literally "the co-capital", a reference to its historical status as the Συμβασιλεύουσα (Symvasilévousa) or "co-reigning" city of the Byzantine Empire alongside Constantinople. Thessaloniki is located on the Thermaic Gulf, at the northwest corner of the Aegean Sea. It is bounded on the west by the delta of the Axios. The municipality of Thessaloniki, the historical centre, had a population of 319,045 in 2021, while the Thessaloniki metropolitan area had 1,006,112 inhabitants and the greater region had 1,092,919. It is Greece's second major economic, industrial, commercial and political centre, and a major transportation hub for Greece and southeastern Europe, notably through the Port of Thessaloniki. The city is renowned for its festivals, events and vibrant cultural life in general. Events such as the Thessaloniki International Fair and the Thessaloniki International Film Festival are held annually. Thessaloniki was the 2014 European Youth Capital.  The city's main university, Aristotle University, is the largest in Greece and the Balkans. The city was founded in 315 BC by Cassander of Macedon, who named it after his wife Thessalonike, daughter of Philip II of Macedon and sister of Alexander the Great. It was built 40 km southeast of Pella, the capital of the Kingdom of Macedonia. An important metropolis by the Roman period, Thessaloniki was the second largest and wealthiest city of the Byzantine Empire. It was conquered by the Ottomans in 1430 and remained an important seaport and multi-ethnic metropolis during the nearly five centuries of Turkish rule. From the 16th to the 20th century it was the only Jewish-majority city in Europe. It passed from the Ottoman Empire to the Kingdom of Greece on 8 November 1912. Thessaloniki exhibits Byzantine architecture, including numerous Paleochristian and Byzantine monuments, a World Heritage Site, and several Roman, Ottoman and Sephardic Jewish structures. Thessaloniki is a popular tourist destination in Greece. In 2013, National Geographic Magazine included Thessaloniki in its top tourist destinations worldwide, while in 2014 Financial Times FDI magazine (Foreign Direct Investments) declared Thessaloniki as the best mid-sized European city of the future for human capital and lifestyle. The original name of the city was Θεσσαλονίκη Thessaloníkē. It was named after the princess Thessalonike of Macedon, the half sister of Alexander the Great, whose name means "Thessalian victory", from Θεσσαλός Thessalos, and Νίκη 'victory' (Nike), honoring the Macedonian victory at the Battle of Crocus Field (353/352 BC). Minor variants are also found, including Θετταλονίκη Thettaloníkē, Θεσσαλονίκεια Thessaloníkeia, Θεσσαλονείκη Thessaloneíkē, and Θεσσαλονικέων Thessalonikéon. The name Σαλονίκη Saloníki is first attested in Greek in the Chronicle of the Morea (14th century), and is common in folk songs, but it must have originated earlier, as al-Idrisi called it Salunik already in the 12th century. It is the basis for the city's name in other languages: Солѹнъ (Solunŭ) in Old Church Slavonic, סאלוניקו (Saloniko) in Judeo-Spanish (שאלוניקי prior to the 19th century) סלוניקי (Saloniki) in Hebrew, Selenik in Albanian language, سلانیك (Selânik) in Ottoman Turkish and Selanik in modern Turkish, Salonicco in Italian, Solun or Солун in the local and neighboring South Slavic languages, Салоники (Saloníki) in Russian, Sãrunã in Aromanian and Săruna in Megleno-Romanian. In English, the city can be called Thessaloniki, Salonika, Thessalonica, Salonica, Thessalonika, Saloniki, Thessalonike, or Thessalonice. In printed texts, the most common name and spelling until the early 20th century was Thessalonica, matching the Latin name; through most of rest of the 20th century, it was Salonika. By about 1985, the most common single name became Thessaloniki. The forms with the Latin ending -a taken together remain more common than those with the phonetic Greek ending -i and much more common than the ancient transliteration -e. Thessaloniki was revived as the city's official name in 1912, when it joined the Kingdom of Greece during the Balkan Wars. In local speech, the city's name is typically pronounced with a dark and deep L, characteristic of the accent of the modern Macedonian dialect of Greek. The name is often abbreviated as Θεσ/νίκη. The city was founded around 315 BC by the King Cassander of Macedon, on or near the site of the ancient town of Therma and 26 other local villages. He named it after his wife Thessalonike, a half-sister of Alexander the Great and princess of Macedonia as daughter of Philip II. Under the kingdom of Macedonia the city retained its own autonomy and parliament and evolved to become the most important city in Macedonia. Twenty years after the fall of the Kingdom of Macedonia in 168 BC, in 148 BC, Thessalonica was made the capital of the Roman province of Macedonia. Thessalonica became a free city of the Roman Republic under Mark Antony in 41 BC. It grew to be an important trade hub located on the Via Egnatia, the road connecting Dyrrhachium with Byzantium, which facilitated trade between Thessaloniki and great centres of commerce such as Rome and Byzantium. Thessaloniki also lies at the southern end of the main north–south route through the Balkans along the valleys of the Morava and Axios river valleys, thereby linking the Balkans with the rest of Greece. The city became the capital of one of the four Roman districts of Macedonia;. At the time of the Roman Empire, about 50 AD, Thessaloniki was also one of the early centres of Christianity; while on his second missionary journey, Paul the Apostle visited this city's chief synagogue on three Sabbaths and sowed the seeds for Thessaloniki's first Christian church. Later, Paul wrote letters to the new church at Thessaloniki, with two letters to the church under his name appearing in the Biblical canon as First and Second Thessalonians. Some scholars hold that the First Epistle to the Thessalonians is the first written book of the New Testament. In 306 AD, Thessaloniki acquired a patron saint, St. Demetrius, a Christian whom Galerius is said to have put to death. Most scholars agree with Hippolyte Delehaye's theory that Demetrius was not a Thessaloniki native, but his veneration was transferred to Thessaloniki when it replaced Sirmium as the main military base in the Balkans. A basilical church dedicated to St. Demetrius, Hagios Demetrios, was first built in the fifth century AD and is now a UNESCO World Heritage Site. When the Roman Empire was divided into the tetrarchy, Thessaloniki became the administrative capital of one of the four portions of the Empire under Galerius Maximianus Caesar, where Galerius commissioned an imperial palace, a new hippodrome, a triumphal arch and a mausoleum, among other structures. In 379, when the Roman Prefecture of Illyricum was divided between the East and West Roman Empires, Thessaloniki became the capital of the new Prefecture of Illyricum. The following year, the Edict of Thessalonica made Christianity the state religion of the Roman Empire. In 390, troops under the Roman Emperor Theodosius I led a massacre against the inhabitants of Thessalonica, who had risen in revolt against the detention of a favorite charioteer. By the time of the Fall of Rome in 476, Thessaloniki was the second-largest city of the Eastern Roman Empire. From the first years of the Byzantine Empire, Thessaloniki was considered the second city in the Empire after Constantinople, both in terms of wealth and size, with a population of 150,000 in the mid-12th century. The city held this status until its transfer to Venetian control in 1423. In the 14th century, the city's population exceeded 100,000 to 150,000, making it larger than London at the time. During the sixth and seventh centuries, the area around Thessaloniki was invaded by Avars and Slavs, who unsuccessfully laid siege to the city several times, as narrated in the Miracles of Saint Demetrius. Traditional historiography stipulates that many Slavs settled in the hinterland of Thessaloniki; however, modern scholars consider this migration to have been on a much smaller scale than previously thought. In the ninth century, the Byzantine missionaries Cyril and Methodius, both natives of the city, created the first literary language of the Slavs, the Old Church Slavonic, most likely based on the Slavic dialect used in the hinterland of their hometown. A naval attack led by Byzantine converts to Islam (including Leo of Tripoli) in 904 resulted in the sack of the city. The economic expansion of the city continued through the 12th century as the rule of the Komnenoi emperors expanded Byzantine control to the north. Thessaloniki passed out of Byzantine hands in 1204, when Constantinople was captured by the forces of the Fourth Crusade and incorporated the city and its surrounding territories in the Kingdom of Thessalonica — which then became the largest vassal of the Latin Empire. In 1224, the Kingdom of Thessalonica was overrun by the Despotate of Epirus, a remnant of the former Byzantine Empire, under Theodore Komnenos Doukas who crowned himself Emperor, and the city became the capital of the short-lived Empire of Thessalonica. Following his defeat at Klokotnitsa however in 1230, the Empire of Thessalonica became a vassal state of the Second Bulgarian Empire until it was recovered again in 1246, this time by the Nicaean Empire. In 1342, the city saw the rise of the Commune of the Zealots, an anti-aristocratic party formed of sailors and the poor, which is nowadays described as social-revolutionary. The city was practically independent of the rest of the Empire, as it had its own government, a form of republic. The zealot movement was overthrown in 1350 and the city was reunited with the rest of the Empire. The capture of Gallipoli by the Ottomans in 1354 kicked off a rapid Turkish expansion in the southern Balkans, conducted both by the Ottomans themselves and by semi-independent Turkish ghazi warrior-bands. By 1369, the Ottomans were able to conquer Adrianople (modern Edirne), which became their new capital until 1453. Thessalonica, ruled by Manuel II Palaiologos (r. 1391–1425) itself surrendered after a lengthy siege in 1383–1387, along with most of eastern and central Macedonia, to the forces of Sultan Murad I. Initially, the surrendered cities were allowed complete autonomy in exchange for payment of the kharaj poll-tax. Following the death of Emperor John V Palaiologos in 1391, however, Manuel II escaped Ottoman custody and went to Constantinople, where he was crowned emperor, succeeding his father. This angered Sultan Bayezid I, who laid waste to the remaining Byzantine territories, and then turned on Chrysopolis, which was captured by storm and largely destroyed. Thessalonica too submitted again to Ottoman rule at this time, possibly after brief resistance, but was treated more leniently: although the city was brought under full Ottoman control, the Christian population and the Church retained most of their possessions, and the city retained its institutions. Thessalonica remained in Ottoman hands until 1403, when Emperor Manuel II sided with Bayezid's eldest son Süleyman in the Ottoman succession struggle that broke out following the crushing defeat and capture of Bayezid at the Battle of Ankara against Tamerlane in 1402. In exchange for his support, in the Treaty of Gallipoli the Byzantine emperor secured the return of Thessalonica, part of its hinterland, the Chalcidice peninsula, and the coastal region between the rivers Strymon and Pineios. Thessalonica and the surrounding region were given as an autonomous appanage to John VII Palaiologos. After his death in 1408, he was succeeded by Manuel's third son, the Despot Andronikos Palaiologos, who was supervised by Demetrios Leontares until 1415. Thessalonica enjoyed a period of relative peace and prosperity after 1403, as the Turks were preoccupied with their own civil war, but was attacked by the rival Ottoman pretenders in 1412 (by Musa Çelebi) and 1416 (during the uprising of Mustafa Çelebi against Mehmed I). Once the Ottoman civil war ended, the Turkish pressure on the city began to increase again. Just as during the 1383–1387 siege, this led to a sharp division of opinion within the city between factions supporting resistance, if necessary with Western help, or submission to the Ottomans. In 1423, Despot Andronikos Palaiologos ceded it to the Republic of Venice with the hope that it could be protected from the Ottomans who were besieging the city. The Venetians held Thessaloniki until it was captured by the Ottoman Sultan Murad II on 29 March 1430. When Sultan Murad II captured Thessaloniki and sacked it in 1430, contemporary reports estimated that about one-fifth of the city's population was enslaved. Ottoman artillery was used to secure the city's capture and bypass its double walls. Upon the conquest of Thessaloniki, some of its inhabitants escaped, including intellectuals such as Theodorus Gaza "Thessalonicensis" and Andronicus Callistus. However, the change of sovereignty from the Byzantine Empire to the Ottoman one did not affect the city's prestige as a major imperial city and trading hub. Thessaloniki and Smyrna, although smaller in size than Constantinople, were the Ottoman Empire's most important trading hubs. Thessaloniki's importance was mostly in the field of shipping, but also in manufacturing, while most of the city's tradespeople were Jewish. During the Ottoman period, the city's population of Ottoman Muslims (including those of Turkish origin, as well as Albanian Muslim, Bulgarian Muslim, especially the Pomaks and Greek Muslim of convert origin) and Muslim Roma like the Sepečides Romani grew substantially. According to the 1478 census Selânik (Ottoman Turkish: سلانیك), as the city came to be known in Ottoman Turkish, had 6,094 Christian Orthodox households, 4,320 Muslim ones, and some Catholic. No Jews were recorded in the census suggesting that the subsequent influx of Jewish population was not linked to the already existing Romaniots community. Soon after the turn of the 15th to 16th century, however, nearly 20,000 Sephardic Jews immigrated to Greece from the Iberian Peninsula following their expulsion from Spain by the 1492 Alhambra Decree. By c. 1500, the number of households had grown to 7,986 Christian ones, 8,575 Muslim ones, and 3,770 Jewish. By 1519, Sephardic Jewish households numbered 15,715, 54% of the city's population. Some historians consider the Ottoman regime's invitation to Jewish settlement was a strategy to prevent the Christian population from dominating the city. The city became both the largest Jewish city in the world and the only Jewish majority city in the world in the 16th century. As a result, Thessaloniki attracted persecuted Jews from all over the world. Thessaloniki was the capital of the Sanjak of Selanik within the wider Rumeli Eyalet (Balkans) until 1826, and subsequently the capital of Selanik Eyalet (after 1867, the Selanik Vilayet). This consisted of the sanjaks of Selanik, Serres and Drama between 1826 and 1912. With the break out of the Greek War of Independence in the spring of 1821, the governor Yusuf Bey imprisoned in his headquarters more than 400 hostages. On 18 May, when Yusuf learned of the insurrection to the villages of Chalkidiki, he ordered half of his hostages to be slaughtered before his eyes. The mulla of Thessaloniki, Hayrıülah, gives the following description of Yusuf's retaliations: "Every day and every night you hear nothing in the streets of Thessaloniki but shouting and moaning. It seems that Yusuf Bey, the Yeniceri Agasi, the Subaşı, the hocas and the ulemas have all gone raving mad." It would take until the end of the century for the city's Greek community to recover. Thessaloniki was also a Janissary stronghold where novice Janissaries were trained. In June 1826, regular Ottoman soldiers attacked and destroyed the Janissary base in Thessaloniki while also killing over 10,000 Janissaries, an event known as The Auspicious Incident in Ottoman history. In 1870–1917, driven by economic growth, the city's population expanded by 70%, reaching 135,000 in 1917. The last few decades of Ottoman control over the city were an era of revival, particularly in terms of the city's infrastructure. It was at that time that the Ottoman administration of the city acquired an "official" face with the creation of the Government House while a number of new public buildings were built in the eclectic style in order to project the European face both of Thessaloniki and the Ottoman Empire. The city walls were torn down between 1869 and 1889, efforts for a planned expansion of the city are evident as early as 1879, the first tram service started in 1888 and the city streets were illuminated with electric lamp posts in 1908. In 1888, the Oriental Railway connected Thessaloniki to Central Europe via rail through Belgrade and to Monastir in 1893, while the Thessaloniki–Istanbul Junction Railway connected it to Constantinople in 1896. Mustafa Kemal Atatürk, founder of the modern republic of Turkey, was born in Thessaloniki (then known as Selânik in Ottoman Turkish) in 1881. His birthplace on İslahhane Caddesi (now 24 Apostolou Street) is now the Atatürk Museum and forms part of the Turkish consulate complex. In the early 20th century, Thessaloniki was in the centre of radical activities by various groups; the Internal Macedonian Revolutionary Organization, founded in 1897, and the Greek Macedonian Committee, founded in 1903. In 1903, a Bulgarian anarchist group known as the Boatmen of Thessaloniki planted bombs in several buildings in Thessaloniki, including the Ottoman Bank, with some assistance from the IMRO. The Greek consulate in Ottoman Thessaloniki (now the Museum of the Macedonian Struggle) served as the centre of operations for the Greek guerillas. During this period, and since the 16th century, Thessaloniki's Jewish element was the most dominant; it was the only city in Europe where the Jews were a majority of the total population. The city was ethnically diverse and cosmopolitan. In 1890, its population had risen to 118,000, 47% of which were Jews, followed by Turks (22%), Greeks (14%), Bulgarians (8%), Roma (2%), and others (7%). By 1913, the ethnic composition of the city had changed so that the population stood at 157,889, with Jews at 39%, followed again by Turks (29%), Greeks (25%), Bulgarians (4%), Roma (2%), and others at 1%. Many varied religions were practiced and many languages spoken, including Judeo-Spanish, a dialect of Spanish spoken by the city's Jews. Thessaloniki was also the centre of activities of the Young Turks, a political reform movement, which goal was to replace the Ottoman Empire's absolute monarchy with a constitutional government. The Young Turks started out as an underground movement, until finally in 1908, they started the Young Turk Revolution from the city of Thessaloniki, which lead to of them gaining control over the Ottoman Empire and put an end to the Ottoman sultans power. Eleftherias (Liberty) Square, where the Young Turks gathered at the outbreak of the revolution, is named after the event. Turkey's first president Mustafa Kemal Atatürk, who was born and raised in Thessaloniki, was a member of the Young Turks in his soldier days and also partook in the Young Turk Revolution. As the First Balkan War broke out, Greece declared war on the Ottoman Empire and expanded its borders. When Eleftherios Venizelos, Prime Minister at the time, was asked if the Greek army should move towards Thessaloniki or Monastir (now Bitola, Republic of North Macedonia), Venizelos replied "Θεσσαλονίκη με κάθε κόστος!" (Thessaloniki, at all costs!). With the outnumbered Ottoman Army fighting a rearguard action against well-prepared Greek forces at Yenidje, Bulgarian troops advancing close by, and the Ottoman naval base at Thessaloniki blockaded by the Greek Navy, General Hasan Tahsin Pasha soon realised that it had become untenable to defend the city. The sinking of the Ottoman ironclad Feth-i Bülend in Thessaloniki harbour on 31 October  1912, although militarily negligible, further damaged Ottoman morale. As both Greece and Bulgaria wanted Thessaloniki, the Ottoman garrison of the city entered negotiations with both armies. On 8 November 1912 (26 October Old Style), the feast day of the city's patron saint, Saint Demetrius, the Greek Army accepted the surrender of the Ottoman garrison at Thessaloniki. The Bulgarian army arrived one day after the surrender of the city to Greece and Hasan Tahsin Pasha, commander of the city's defences, told the Bulgarian officials that "I have only one Thessaloniki, which I have surrendered". After the Second Balkan War, Thessaloniki and the rest of the Greek portion of Macedonia were officially annexed to Greece by the Treaty of Bucharest in 1913. On 18 March 1913 George I of Greece was assassinated in the city by Alexandros Schinas. In 1915, during World War I, a large Allied expeditionary force established a base at Thessaloniki for operations against pro-German Bulgaria. This culminated in the establishment of the Macedonian Front, also known as the Salonika front. And a temporary hospital run by the Scottish Women's Hospitals for Foreign Service was set up in a disused factory. In 1916, pro-Venizelist Greek army officers and civilians, with the support of the Allies, launched an uprising, creating a pro-Allied temporary government by the name of the "Provisional Government of National Defence" that controlled the "New Lands" (lands that were gained by Greece in the Balkan Wars, most of Northern Greece including Greek Macedonia, the North Aegean as well as the island of Crete); the official government of the King in Athens, the "State of Athens", controlled "Old Greece" which were traditionally monarchist. The State of Thessaloniki was disestablished with the unification of the two opposing Greek governments under Venizelos, following the abdication of King Constantine in 1917. On 30 December 1915 an Austrian air raid on Thessaloniki alarmed many town civilians and killed at least one person, and in response the Allied troops based there arrested the German, Austrian, Bulgarian and Turkish vice-consuls and their families and dependents and put them on a battleship, and billeted troops in their consulate buildings in Thessaloniki. Most of the old centre of the city was destroyed by the Great Thessaloniki Fire of 1917, which was started accidentally by an unattended kitchen fire on 18 August 1917. The fire swept through the centre of the city, leaving 72,000 people homeless; according to the Pallis Report, most of them were Jewish (50,000). Many businesses were destroyed, as a result, 70% of the population were unemployed. Two churches and many synagogues and mosques were lost. More than one quarter of the total population of approximately 271,157 became homeless. Following the fire the government prohibited quick rebuilding, so it could implement the new redesign of the city according to the European-style urban plan prepared by a group of architects, including the Briton Thomas Mawson, and headed by French architect Ernest Hébrard. Property values fell from 6.5 million Greek drachmas to 750,000. After the defeat of Greece in the Greco-Turkish War and during the break-up of the Ottoman Empire, a population exchange took place between Greece and Turkey. Over 160,000 ethnic Greeks deported from the former Ottoman Empire – particularly Greeks from Asia Minor and East Thrace were resettled in the city, changing its demographics. Additionally many of the city's Muslims, including Ottoman Greek Muslims, were deported to Turkey, ranging at about 20,000 people. This made the Greek element dominant, while the Jewish population was reduced to a minority for the first time since the 16th century. This was part of an overall process of modern Hellenization, which affected nearly all minorities within Greece, turning the region into a hotspot of ethnic nationalism. During World War II Thessaloniki was heavily bombarded by Fascist Italy (with 232 people dead, 871 wounded and over 800 buildings damaged or destroyed in November 1940 alone), and, the Italians having failed in their invasion of Greece, it fell to the forces of Nazi Germany on 8 April 1941 and went under German occupation. The Nazis soon forced the Jewish residents into a ghetto near the railroads and on 15 March 1943 began the deportation of the city's Jews to Auschwitz and Bergen-Belsen concentration camps. Most were immediately murdered in the gas chambers. Of the 45,000 Jews deported to Auschwitz, only 4% survived. During a speech in Reichstag, Hitler claimed that the intention of his Balkan campaign, was to prevent the Allies from establishing "a new Macedonian front", as they had during WWI. The importance of Thessaloniki to Nazi Germany can be demonstrated by the fact that, initially, Hitler had planned to incorporate it directly into Nazi Germany and not have it controlled by a puppet state such as the Hellenic State or an ally of Germany (Thessaloniki had been promised to Yugoslavia as a reward for joining the Axis on 25 March 1941). As it was the first major city in Greece to fall to the occupying forces, the first Greek resistance group formed in Thessaloniki (under the name Ελευθερία, Elefthería, "Freedom") as well as the first anti-Nazi newspaper in an occupied territory anywhere in Europe, also by the name Eleftheria. Thessaloniki was also home to a military camp-converted-concentration camp, known in German as "Konzentrationslager Pavlo Mela" (Pavlos Melas Concentration Camp), where members of the resistance and other anti-fascists were held either to be killed or sent to other concentration camps. In September 1943, the Germans established the Dulag 410 transit camp for Italian Military Internees in the city. On 30 October 1944, after battles with the retreating German army and the Security Battalions of Poulos, forces of ELAS entered Thessaloniki as liberators headed by Markos Vafiadis (who did not obey orders from ELAS leadership in Athens to not enter the city). Pro-EAM celebrations and demonstrations followed in the city. In the 1946 monarchy referendum, the majority of the locals voted in favor of a republic, contrary to the rest of Greece. After the war, Thessaloniki was rebuilt with large-scale development of new infrastructure and industry throughout the 1950s, 1960s and 1970s. Many of its architectural treasures still remain, adding value to the city as a tourist destination, while several early Christian and Byzantine monuments of Thessaloniki were added to the UNESCO World Heritage list in 1988. In 1997, Thessaloniki was celebrated as the European Capital of Culture, sponsoring events across the city and the region. Agency established to oversee the cultural activities of that year 1997 was still in existence by 2010. In 2004, the city hosted a number of the football events as part of the 2004 Summer Olympics. Today, Thessaloniki has become one of the most important trade and business hubs in Southeastern Europe, with its port, the Port of Thessaloniki being one of the largest in the Aegean and facilitating trade throughout the Balkan hinterland. On 26 October 2012 the city celebrated its centennial since its incorporation into Greece. The city also forms one of the largest student centers in Southeastern Europe, is host to the largest student population in Greece and was the European Youth Capital in 2014. Thessaloniki is located 502 kilometres (312 mi) north of Athens. Thessaloniki's urban area spreads over 30 kilometres (19 mi) from Oraiokastro in the north to Thermi in the south in the direction of Chalkidiki. Thessaloniki lies on the northern fringe of the Thermaic Gulf on its eastern coast and is bound by Mount Chortiatis on its southeast. Its proximity to imposing mountain ranges, hills and fault lines, especially towards its southeast have historically made the city prone to geological changes. Since medieval times, Thessaloniki has been hit by strong earthquakes, notably in 1759, 1902, 1978 and 1995. On 19–20 June 1978, the city suffered a series of powerful earthquakes, registering 5.5 and 6.5 on the Richter scale. The tremors caused considerable damage to a number of buildings and ancient monuments, but the city withstood the catastrophe without any major problems. One apartment building in central Thessaloniki collapsed during the second earthquake, killing many and raising the final death toll to 51. Thessaloniki's climate is transitional, lying on the periphery of multiple climate zones. According to the Köppen climate classification, the city has a cold semi-arid climate (BSk) with Mediterranean (Csa) and humid subtropical (Cfa) influences. The Pindus mountain range greatly contributes to the generally dry climate of the area by substantially drying the westerly winds. Winters are somewhat dry, with occasional morning frost. Snowfalls occur more or less every winter, but the snow cover does not last for more than a few days. During the coldest winters, temperatures can drop to −10 °C (14 °F). The record minimum temperature in Thessaloniki was −14 °C (7 °F). On average, Thessaloniki experiences frost (sub-zero temperature) 32 days a year, though that's less common near the city centre, owing to the urban heat island effect which characterizes the city and is more pronounced during the winter months. Foggy days occur sparsely, roughly 17 days a year, mainly in the autumn and winter months. The coldest month of the year in downtown Thessaloniki is January, with an average 24-hour temperature of 8 °C (46 °F). The city is also quite windy in the winter months, with January and February having an average wind speed of about 11 km/h (7 mph). Thessaloniki's summers are hot and moderately dry. Maximum temperatures usually rise above 30 °C (86 °F), but they rarely exceed 40 °C (104 °F); while the average number of days the temperature is above 32 °C (90 °F) is 32. Generally, the sea breeze blowing from the Thermaic gulf helps moderate the city's temperatures. The maximum recorded temperature in the city was 44 °C (111 °F). Rain occasionally falls in the summer, mainly during thunderstorms, while heat waves occur sporadically, though few of them are intense. The hottest months of the year in downtown Thessaloniki are July and August, with an average 24-hour temperature of around 27.5 °C (82 °F). In 2021, Greece was taken to task by the European Commission for failing to curb consistently high air pollution levels in Thessaloniki. According to the Kallikratis reform, as of 1 January 2011 the Thessaloniki Urban Area (Greek: Πολεοδομικό Συγκρότημα Θεσσαλονίκης) which makes up the "City of Thessaloniki", is made up of six self-governing municipalities (Greek: Δήμοι) and one municipal unit (Greek: Δημοτική ενότητα). The municipalities that are included in the Thessaloniki Urban Area are those of Thessaloniki (the city centre and largest in population size), Kalamaria, Neapoli-Sykies, Pavlos Melas, Kordelio-Evosmos, Ampelokipoi-Menemeni, and the municipal units of Pylaia and Panorama, part of the municipality of Pylaia-Chortiatis. Prior to the Kallikratis reform, the Thessaloniki Urban Area was made up of twice as many municipalities, considerably smaller in size, which created bureaucratic problems. The municipality of Thessaloniki (Greek: Δήμος Θεσαλονίκης) is the second most populous in Greece, after Athens, with a resident population of 317,778 (in 2021) and an area of 19.307 square kilometres (7.454 square miles). The municipality forms the core of the Thessaloniki Urban Area, with its central district (the city centre), referred to as the Kentro, meaning 'centre' or 'downtown'. The city's first mayor, Osman Sait Bey, was appointed when the institution of mayor was inaugurated under the Ottoman Empire in 1912. The incumbent mayor is Stelios A</t>
  </si>
  <si>
    <t>//upload.wikimedia.org/wikipedia/commons/thumb/9/95/Thessalonica_Montage_L.png/275px-Thessalonica_Montage_L.png</t>
  </si>
  <si>
    <t>Toledo, Spain</t>
  </si>
  <si>
    <t>Toledo (.mw-parser-output .IPA-label-small{font-size:85%}.mw-parser-output .references .IPA-label-small,.mw-parser-output .infobox .IPA-label-small,.mw-parser-output .navbox .IPA-label-small{font-size:100%}UK: /tɒˈleɪdoʊ/ tol-AY-doh, Spanish:  ⓘ) is a city and municipality of Spain, the capital of the province of Toledo and the de jure seat of the government and parliament of the autonomous community of Castilla–La Mancha. Toledo is primarily located on the right (North) bank of the Tagus in central Iberia, nestled in a bend of the river. It is known as the "City of the Three Cultures" for the cultural influences of Christians, Muslims, and Jews throughout its history. It was the capital, from 542 to 725 CE, of the Visigothic kingdom and was the venue for the Councils of Toledo. The city, seat of a powerful archdiocese for much of its history, has a Gothic Cathedral, and a long history in the production of bladed weapons, which are now common souvenirs of the city. Toledo was declared a World Heritage Site by UNESCO in 1986 for its extensive monumental and cultural heritage. As of 2015, the municipality had a population of 83,226. The municipality has an area of 232.1 km2 (89.6 sq mi). The town was granted arms in the 16th century, which by special royal privilege was based on the royal of arms of Spain. Toledo (Latin: Toletum) is mentioned by the Roman historian Livy (ca. 59 BCE – 17 CE) as urbs parva, sed loco munita ("a small city, but fortified by location"). Roman general Marcus Fulvius Nobilior fought a battle near the city in 193 BCE against a confederation of Celtic tribes; defeating them and capturing a king called Hilermus. At that time, Toletum was a city of the Carpetani tribe, and part of the region of Carpetania. It was incorporated into the Roman Empire as a civitas stipendiaria, (a tributary city of non-citizens) and later a municipium. With this status, city officials obtained Roman citizenship for public service, and the forms of Roman law and politics were increasingly adopted. At approximately this time, a Roman circus, city walls, public baths, and a municipal water supply and storage system were constructed in Toletum. The Roman circus in Toledo was one of the largest in Hispania. The circus could hold up to 15,000 spectators. A fragmentary stone inscription records circus games paid for by a citizen of unknown name to celebrate his achieving the sevirate, a kind of priesthood conferring high status. Games were held in the circus late into the 4th and early 5th centuries, an indication of active city life and ongoing patronage by wealthy elites. Toledo started to gain importance in late antiquity. There are indications that large private houses (domus) within the city walls were enlarged, while several large villas were built north of the city through the 3rd and 4th centuries. A church council was held in Toledo in the year 400 and 527 to discuss the conflict with Priscillianism. Already since 546 (possibly earlier), Visigoth rulers installed the capital of their kingdom in Toledo. King Theudis was in Toledo in 546, where he promulgated a law. Throughout the 7th century, a series of church councils—the so-called Councils of Toledo—discussed on the theological reconciliations on Nicene Christianity; they were held in Toledo under the Visigoths. By the end of the 7th century the bishop of Toledo was the leader of all other bishops in Hispania, a situation unusual in Europe. It was also unmatched as a symbolic center of monarchy. When internal divisions developed under the Visigothic nobles, Tariq bin Ziyad captured Toledo in 711 or 712, on behalf of the Umayyad Caliphate of Damascus, as part of the Islamic conquest of the Iberian Peninsula. Tariq's superior, Governor Musa disembarked in Cádiz and proceeded to Toledo, where he executed the Visigothic nobles, destroying much of the existing power structure. Following the Umayyad conquest, invaders were ethnically diverse, and available evidence suggests that in the area of Toledo (locally known as Ṭulayṭulah under Islamic rule), Berber settlement predominated over Arab. In 742 the Berbers in Al-Andalus rebelled against the Arab Umayyad governors. They took control of the north and laid an unsuccessful siege on Toledo. Toledo retained its importance as a literary and ecclesiastical centre well into the mid-8th century; as demonstrated by the Chronicle of 754. During this period, several letters show of the primacy that the church of Toledo held. Under the Umayyad Emirate of Cordoba, Toledo was the centre of numerous insurrections against Cordobese government dating from 761 to 857. Girbib ibn-Abdallah, a poet from Toledo wrote verses against the Umayyads, helping to inspire a revolt in Toledo against the new emir in 797. By the end of the 8th century, the Umayyads had made Toledo the administrative center of the Central March of Al-Andalus. In 852, a new revolt broke out in Toledo. The Umayyad governor was held hostage in order to secure the return of Toledan hostages held in Córdoba. In reprisal of a prior attack by Toledans, emir Muhammad I sent an army to attack the Toledans, but was defeated. Toledo forged an alliance with King Ordoño I of Asturias. They fought together at the Battle of Guadacelete but lost. Later in 857, the Toledans attacked Talavera but were again defeated. In 859, Muhammad I negotiated a truce with Toledo. The city became virtually independent for twenty years, though locked in conflict with neighboring cities. Cordobese authorities re-asserted control over Toledo in 873, after the successful Umayyad siege on the city, which forced defenders to submit. The Banu Qasi gained nominal control of the city until 920. Following a new period of unruliness in the 920 and 930s, Caliph Abd-ar-Rahman III captured the city in 932, following an extensive siege. In the wake of the early 11th-century Fitna of al-Andalus, Toledo became the centre of an independent polity, the so-called Taifa of Toledo, under the rule of the Dhu l-Nunids. The population of Toledo at this time was about 28,000, including a Jewish population of 4,000. The Mozarab community had its own Christian bishop. The taifa was centered on the Tajo River and bordered Sierra de Guadarrama, Guadalajara, Medinaceli, the Taifa of Valencia and the Mountains of Toledo. The taifa fell in political disarray, owing to the economic draining caused by the parias (tributes) imposed by the kingdom of León as well as territorial mutilations, and so a revolt erupted in 1079, which was followed by the Aftasid ruler of Badajoz taking control of the city. On 25 May 1085, Alfonso VI of León took Toledo and established direct personal control over the city from which he had been exacting tribute. Upon that time, the city's demographics featured a heterogeneous composition, with both Mozarabs, Muslims and Jewish communities, to which incoming Christians from northern Iberia and Frankish elements added up, so, initially, different fueros were simultaneously in force for each community. After the Christian conquest, the city's Mozarab community grew by immigration from the Muslim south. Toledo preserved its status as a cultural centre; and a tag-team translation centre was established in which books in Arabic or Hebrew would be translated into Castilian by Muslim and Jewish scholars, and from Castilian into Latin by Castilian scholars, thus letting long-lost knowledge spread through Christian Europe again. Under the Roman Catholic Archdiocese of Toledo multiple persecutions (633, 653, 693) and stake burnings of Jews (638 CE) occurred; the Kingdom of Toledo followed up on this tradition (1368, 1391, 1449, 1486–1490 CE) including forced conversions and mass murder and the rioting and blood bath against the Jews of Toledo (1212 CE). A major popular revolt erupted in Toledo in 1449, with elements of tax mutiny, antisemitic and anticonverso sentiment, and appeals to the civic community, managing to expand from an urban revolt to some anti-seigneurial riots in countryside settlements of the hinterland of Toledo. During the persecution of the Jews in the late 15th and early 16th centuries, members of the Jewish community of Toledo produced texts on their long history in Toledo.
After the crushing of the Revolt of the Comuneros, Charles V's court was installed in Toledo, with the monarch choosing the city as his residence at least 15 times from 1525 on. Charles granted the city a coat of arms. From 1528 to 1561 the population increased from 31,930 to 56,270. In 1561, during the first years of his son Philip II's reign, the Royal Court was set in Madrid. The archbishops of Toledo remained as powerful brokers in the political and religious affairs of Spain for the rest of the Ancien Régime, also owning an extensive seigneurial land across most of the southern half of the Inner Plateau and some nearing territories. The mass arrival of deported unruly moriscos from Granada ('moriscos nuevos') in Toledo and its lands (6,000 arrived to the city only, at least temporarily) in the wake of the Alpujarras rebellion posed a formidable logistic challenge, and the uneasy preexisting system of social relations between the moros viejos ('old moors') and the old christians was disrupted. By and large, Granadan new moriscos were subject to xenophobic abuse and became stigmatised as bloodthirsty and sacrilegious. The city excelled in silk manufacturing during the Early Modern Period. The silk industry reached a peak in the 16th century, entering a protracted decline in the later years of that century and ultimately disappearing by the turn of the 19th century. The Peninsular War affected the city in a very negative way. Over the course of the 19th century, Toledo underwent a progressive change from convent-city to bureaucratic city. Being a city quite impervious to external influence at the time, Bourgeoisie exerted a limited influence. Following the exclusion of Toledo from the railway to the Portuguese border in the 1850s, a project of railway connection from Castillejo to Toledo lobbied by the Marquis of Salamanca was passed in June 1856. The line was opened on 12 June 1858. A budding tourism activity fostered by the arrival of rail contributed to the development of the hospitality industry in the late 19th century. By the turn of the 20th century, Toledo's population stood at about 23,000 inhabitants. The neighborhood of Santa Bárbara came into existence after the arrival of rail. Following the July 1936 coup d'etat in Spain, the acting military commander in Toledo, José Moscardó, refused to provide weapons to Madrid and hid instead in the alcázar with a garrison of about 1,000 rebels, food, ammunition and some hostages. After 21 July, they became subject to an unsuccessful siege by forces loyal to the Republic during the early stages of the Spanish Civil War. Leading rebel general (and soon-to-be "caudillo") Francisco Franco and his Army of Africa took a detour from their advance towards Madrid (that gave time to the Republicans to build up the defenses in Madrid and receive early foreign support) and lifted the siege of the alcázar in late September 1936. The two months of resistance of the garrisoned rebel military would become a core symbolical feature of the mythology built around the Francoist regime and its ideology. In October 1940, Nazi leader Heinrich Himmler visited Spain on the invitation extended by Director General of Security José Finat y Escrivá de Romaní. The main purpose of the visit was to inspect the Spanish security forces, discuss Spanish-German police cooperation, and prepare for the planned meeting between Franco and Hitler. During his trip, Himmler visited the ruins of the Alcázar. By 1950, the population stood at 40,243. Urban planning vis-à-vis the development of the neighborhoods of Palomarejos and Polígono ensued in the second half of the 20th century. In the 1980s, in the context of the creation of the autonomous communities in Spain, Toledo became the de facto capital of the autonomous community of Castilla–La Mancha, hosting the seat of the Cortes of Castilla–La Mancha (the regional legislature) and the presidency of the regional government (the executive). Toledo has a typical cold semi-arid climate (Köppen: BSk). Winters are cool while summers are hot and dry. Precipitation is low and mainly concentrated in the period mid autumn through to mid spring. The highest temperature ever recorded in Toledo was 44.2 °C (111.6 °F) on 13 August 2021; the lowest was −13.4 °C (7.9 °F) on 12 January 2021. The metal-working industry has historically been Toledo's economic base, with a great tradition in the manufacturing of swords and knives and a significant production of razor blades, medical devices and electrical products. (The Toledo Blade, the American newspaper in Toledo's Ohio namesake city, is named in honor of the sword-making tradition.) Soap and toothpaste industries, flour milling, glass and ceramics have also been important. The manufacture of swords in the city of Toledo goes back to Roman times, but it was under Moorish rule and during the Reconquista that Toledo and its guild of sword-makers played a key role. Between the 15th and 17th centuries the Toledo sword-making industry enjoyed a great boom, to the point where its products came to be regarded as the best in Europe. Swords and daggers were made by individual craftsmen, although the sword-makers guild oversaw their quality. In the late 17th and early 18th century production began to decline, prompting the creation of the Royal Arms Factory in 1761 by order of King Carlos III. The Royal Factory brought together all the sword-makers guilds of the city and it was located in the former mint. In 1777, recognizing the need to expand the space, Carlos III commissioned the architect Sabatini to construct a new building on the outskirts of the city. This was the beginning of several phases of expansion. Its importance was such that it eventually developed into a city within the city of Toledo. In the 20th century, the production of knives and swords for the army was reduced to cavalry weapons only, and after the Spanish Civil War, to the supply of swords to the officers and NCOs of the various military units. Following the closure of the factory in the 1980s, the building was renovated to house the campus of the Technological University of Castilla-La Mancha in Toledo. According to the Statistical Institute of Castilla-La Mancha, in 2007 the recent distribution of employment by sectors of occupation was as follows: 86.5% of the population engaged in the services, 6.6% in construction, 5.4% in industry and 1.5% in agriculture and livestock. In the decade to 2008, unemployment in absolute terms remained fairly stable in the city of Toledo, but in 2009 this figure increased significantly: nearly 62% compared to 2008, with the number of unemployed rising from 2,515 to 4,074 (figures at 31 March each year), according to the Junta de Comunidades de Castilla La Mancha. Of this 62%, one third of the increase took place in the first quarter. According to other statistics from the same source, almost half the unemployed in the city of Toledo (1,970 persons) are among those whose education does not go beyond the compulsory secondary level. However, there are groups whose level of studies is such that they have not been registered as unemployed, such as those who have completed class 1 professional training, or those with virtually nonexistent unemployment rates (less than 0.1%), which is the case of unemployed with high school degrees or professional expertise. The largest group among the unemployed is those who have no qualifications (27.27%). Toledo has a 25-member City Council, elected by closed lists every four years. The 2023 election saw a pact made between the 9 members of the PP and the 4 members of Vox, to allow Carlos Velázquez of the PP to become mayor, which had been held by the Socialists since 2007. The old city is located on a mountaintop with a 150-degree view, surrounded on three sides by a bend in the Tagus River, and contains many historical sites, including the Alcázar, the cathedral (the primate church of Spain), and the Zocodover, a central market place. From the 4th century to the 16th century about thirty synods were held at Toledo. The earliest, directed against Priscillian, assembled in 400. At the synod of 589 the Visigothic King Reccared declared his conversion from Arianism to Catholicism; the synod of 633 decreed uniformity of catholic liturgy throughout the Visigothic kingdom and took stringent measures against baptized Jews who had relapsed into their former faith. Other councils forbade circumcision, Jewish rites and observance of the Sabbath and festivals. Throughout the seventh century, Jews were flogged, executed, had their property confiscated, were subjected to ruinous taxes, forbidden to trade and, at times, dragged to the baptismal font. The council of 681 assured to the archbishop of Toledo the primacy of Spain. At Guadamur, very close to Toledo, the Treasure of Guarrazar was excavated in 1858, the best example of Visigothic art in Spain. As nearly one hundred early canons of Toledo found a place in the Decretum Gratiani, they exerted an important influence on the development of ecclesiastical law. The synod of 1565–1566 concerned itself with the execution of the decrees of the Council of Trent; and the last council held at Toledo, 1582–1583, was guided in detail by Philip II. Toledo had large communities of Muslims and Jews until they were expelled from Spain in 1492 (Jews) and 1502 (Mudéjars). Today's city contains the religious monuments the Synagogue of Santa María la Blanca, the Synagogue of El Transito, Mosque of Cristo de la Luz and the church of San Sebastián dating from before the expulsion, still maintained in good condition. Among Ladino-speaking Sephardi Jews, in their various diasporas, the family name Toledano is still prevalent – indicating an ancestry traced back to this city (the name is also attested among non-Jews in various Spanish-speaking countries). In the 13th century, Toledo was a major cultural centre under the guidance of Alfonso X, called "El Sabio" ("the Wise") for his love of learning. The Toledo School of Translators, that had commenced under Archbishop Raymond of Toledo, continued to bring vast stores of knowledge to Europe by rendering great academic and philosophical works in Arabic into Latin. The Palacio de Galiana, built in the Mudéjar style, is one of the monuments that remain from that period. The Cathedral of Toledo (Catedral de Toledo) was built between 1226 and 1493 and modeled after the Bourges Cathedral, though it also combines some characteristics of the Mudéjar style. It is remarkable for its incorporation of light and features the Baroque altar called El Transparente, several stories high, with fantastic figures of stucco, paintings, bronze castings, and multiple colors of marble, a masterpiece of medieval mixed media by Narciso Tomé topped by the daily effect for just a few minutes of a shaft of light from which this feature of the cathedral derives its name. The Mozarabic Chapel in the Toledo Cathedral still uses the Hispano-Mozarabic Rite and music. Two notable bridges secured access to Toledo across the Tagus, the Alcántara bridge and the later built San Martín bridge. The Monasterio de San Juan de los Reyes is a Franciscan monastery, built 1477–1504, in a remarkable combination of Gothic-Spanish-Flemish style with Mudéjar ornamentation. Toledo was home to El Greco for the latter part of his life, and is the subject of some of his most famous paintings, including The Burial of the Count of Orgaz, exhibited in the Church of Santo Tomé. When Philip II moved the royal court from Toledo to Madrid in 1561, the old city went into a slow decline from which it never recovered. Toledo has been a traditional sword-making, steel-working centre since about 500 BCE, and came to the attention of Rome when used by Hannibal in the Punic Wars. Soon, it became a standard source of weaponry for Roman legions. Toledo steel was famed for its very high quality alloy, whereas Damascene steel, a competitor from the Middle Ages on, was also famed for a specific metal-working technique. Today there is a significant trade, and many shops offer all kinds of swords to their customers, whether historical or modern films swords, as well as medieval armors and from other times, which are also exported to other countries. Some of the local specialties include lamb roast or stew, cochifrito, alubias con perdiz (beans with partridge) and perdiz estofoda (partridge stew), carcamusa, migas, gachas manchegas, and tortilla a la magra. In addition, in Toledo there are local versions of dishes from the nearby capital of Spain, Madrid, as is the case of the cocido toledano. Two of the city's most famous food productions are Manchego cheese and marzipan, which has a Protected Geographical Indication (mazapán de Toledo). The Virgen del Valle pilgrimage is celebrated on May 1 at the Ermita de la Virgen del Valle, with a concentration popular holiday in that place. The Holy Week, declared of National Tourist Interest, is held in spring with various processions, highlighting those that take place on Good Friday, and religious and cultural events. The local feast of the Corpus Christi  enjoys the status of celebration of International Tourist Interest since 1980. It was conventionally celebrated 60 days after the Sunday of Resurrection. The celebration of the feasts on the part of the Catholic Church had its heyday during the Baroque, post-Trent period. A processional cortege travels around two kilometres (1.2 miles) of streets and richly decorated awnings. The Virgen del Sagrario is celebrated on 15 August, in honour of the Virgen del Sagrario, featuring a procession inside the Cathedral and drinking water of the Virgin in jars. The city of Toledo was declared a Historic-Artistic Site in 1940, UNESCO later given the title of World Heritage in 1987. Sights include: To mark the fourth centenary of the publication of the first part of Don Quixote, the Council of Communities of Castile–La Mancha designed a series of routes through the region crossing the various points cited in the novel. Known as the Route of Don Quixote, two of the pathways designated, sections 1 and 8, are based in Toledo; those linking the city with La Mancha Castile and Montes de Toledo exploit the natural route which passes through the Cigarrales and heads to Cobisa, Nambroca Burguillos of Toledo, where it takes the Camino Real from Sevilla to suddenly turn towards Mascaraque Almonacid de Toledo, deep into their surroundings, near Mora, in La Mancha. This stretch, Mascaraque-Toledo, of the Route of Don Quixote has recently been included in an official way on the Camino de Santiago in Levantine branch with origins in Cartagena, Alicante and Valencia, as both routes are declared a European Cultural Route on this stretch. Toledo has long been an obligatory stop in the centre of the peninsula. The roads leading to historic Toledo are still used and in many cases have provided the basis to existing roads leading into the city. From Toledo part of N-400, which links this city with Cuenca by Ocaña and Tarancón. It is currently in the process of transformation in the future A-40 motorway Castilla La Mancha, which will link Maqueda (where it joins the motorway Extremadura), Toledo, Ocaña (where it attaches to the Motorway of Andalusia), Tarancón (where connects with the motorway Levante), Cuenca and Teruel. The old National Road 401 Madrid-Toledo-Ciudad Real was transformed in the late 1980s into the current A-42 as a result of splitting and deleting the path that the various crossings counted (Illescas, Yuncos, etc.). The split path can take 7 kilometres (4 miles) south of Toledo, in effect Ciudad Real, where it continues as conventional road. At this point, the A-42 connects with the Highway of the Vineyard that reaches Tomelloso. It is planned to extend the A-42, by a toll road, to Ciudad Real and Jaén. In the early twenty-first century the toll motorway AP-41 was built, in order to reduce traffic congestion between Toledo and Madrid. Another way of State Highway Network that Toledo is part of the N-403, Toledo-Maqueda – Ávila – Adanero. Part of the route of this road will be replaced by that of the aforementioned Highway of Castilla La Mancha. In addition to these roads, several regional and provincial-level roads depart from Toledo linking the city with the regions of Montes de Toledo, La Jara and La Mancha. In the mid-nineteenth century Toledo was one of the first Spanish cities to receive rail service, with the arrival of the Madrid – Aranjuez line, which was inaugurated by Isabella II on June 12 of 1858. The current station, Toledo Railway Station (built in Neo-Mudéjar style), was opened on April 24 of 1919. The line suffered some technical issues and service disruptions, but continued to serve as the main intercity route until the early twenty-first century. On 2 July, 2003 the last conventional train service between the two capitals ended and work began on a high-speed link to Madrid, which entered service on November 15 of 2005. The new line reduced the travel time to Madrid to just under 30 minutes. In the early 1960s began the construction of the Residence Health Social Security "Virgen de la Salud". The original building still remains in use, although successive extensions were added (maternity, outpatient clinics, operating rooms, etc.) into the existing complex. The complex was also extended to move the clinic to a new nearby building, now converted into Specialty Centre San Ildefonso. The National Hospital for Paraplegics , inaugurated on 7 October 1974, became a centre of reference at the national level in the treatment of spinal cord injuries. It also focuses on the social integration of their patients. The transfer of powers from the state health at the Junta de Comunidades de Castilla La Mancha will give new impetus to the health infrastructure, manifested in 2007 with the commencement of construction of the new General Hospital of Toledo in Santa María de Benquerencia. Also have been provided to the different parts of the relevant health centres. In the Toledo Hospital Complex is also integrated Geriatric Hospital Virgen del Valle, a result of reform and modernization of old tuberculosis hospital built in the mid twentieth century. The centre is located outside the city, near the Parador Nacional de Turismo Conde de Orgaz. The city also has several private health centers, including Hospital de las Tres Culturas and Clínica Nuestra Señora del Rosario. Toledo suffered from a shortage of sports facilities. Much of this problem was resolved when the Central School of Physical Education of the Army moved its headquarters to the premises of the Academy of Infantry. In the 1990s, the city council took over the old facilities of the military centre, which now include an athletics track, Olympic swimming pool and an indoor sports hall, from the former military installations, and numerous outdoor courts built in the area of the former runway of application, having been demolished and the old gym complex pools (indoor and outdoor). Besides these facilities, the city of Toledo has covered sports pavilions in the districts of Santa María de Benquerencia, Santa Bárbara, San Antón (Complejo Deportivo "Leaping Horse"), outdoor pools in sugar, Palomarejos, Santa María de Benquerencia, Santa Barbara, Santa Teresa and indoor swimming pools in the gardens of the Alcazar (old town), Santa María de Benquerencia and San Antonio. Toledo has a football team, CD Toledo, founded on 24 April 1928. Their home turf is the Estadio Salto del Caballo, inaugurated on 23 November 1973. The team played for 7 seasons in the Segunda División, during which it reached the play-off final for promotion to La Liga at the end of the 1993–94 season, losing 4–1 on aggregate to Real Valladolid. Toledo players have included Abel Resino, Luis Garcia, former Arsenal coach Unai Emery, Rufete and Casquero. In the 2023–24 season, CD Toledo will play in the Tercera Federación, the fifth tier of Spanish football. Toledo has two basketball teams: the CIS Toledo, with a long history that has gone through ups and downs in both regional and in national leagues (EBA) and has just promoted to 1st Autonomic, and CB Polígono, currently the most representative, whose team has promoted male, seven years after leaving, to EBA League to start the 2009/10 season. This club based in the Santa María de Benquerencia district and has one of the largest youth systems of Castilla-La Mancha. Toledo has been represented in athletics since 2 April 1979 by the Toledo Athletic Club, that is characterised by its actions, mainly in cross-country, where he managed a large number of medals in the championships team Spain's specialty, in addition to their combined male and female military in the late 1990s in the 1st division league national track. Among the athletes who have passed through its lanes are great athletes as Julio Rey, Roberto Parra, Chema Martinez and Julia Lobato. Cycling, meanwhile, after the victory in the Tour de France in 1959 by Federico Bahamontes, 'The Eagle of Toledo', has been one of the sports with more followers in the city, although, at present, no school despite having a velodrome in Santa María de Benquerencia. Other leading professional cyclists from the city have been Nemesio Jiménez (Mexico Olympics 1968) and Ángel de las Heras. The FS and Volleyball Toledo Toledo Association Toledo complete representation in the National League of First and Second Division, after a brief journey in Fantasy, respectively, while the Toledo Rugby Club, with many fans, is immersed in the League Madrid's Primera Liga. At the individual level, the swimmer Javier Noriega and Julio Rey marathon athletes are more representative of the city, both in Athens Olympics 2004 and Beijing Olympics 2008, in recent years. Rey, Spanish current marathon record holder, with 2h.06:52, announced his retirement in October 2009. Various local and provincial newspapers are published in the city. In addition, national newspapers such as the daily ABC publish unique local editions. Among the local newspapers are the subscription-based La Tribuna de Toledo, and Toledo Day, as well as the free Global Castilla la Mancha and Toledo News. The general information weekly magazines Echoes and Here are also published. There is also local media in television, radio, and Internet. CMM TV, the regional public television is headquartered in Toledo. In addition, there are several local television stations, as well as local fare: the diocesan Popular TV, Teletoledo, Canal Regional de Noticia and La Tribuna TV. For radio stations, there is the dean of radio Radio Toledo (Onda Cero), as well as COPE, Cadena SER, RNE, RCM and Radio Aquí, and the local fare Onda Polígono and the diocesan station Radio Santa Maria. Within the digital and social media, Onda Toledo, Toledo Magic, Toledo Digital, and La Cerca. Toledo is twinned with:</t>
  </si>
  <si>
    <t>//upload.wikimedia.org/wikipedia/commons/thumb/6/65/Toledo_%2837737041515%29.jpg/268px-Toledo_%2837737041515%29.jpg</t>
  </si>
  <si>
    <t>Toulouse, France</t>
  </si>
  <si>
    <t xml:space="preserve"> Toulouse (/tuːˈluːz/ too-LOOZ, .mw-parser-output .IPA-label-small{font-size:85%}.mw-parser-output .references .IPA-label-small,.mw-parser-output .infobox .IPA-label-small,.mw-parser-output .navbox .IPA-label-small{font-size:100%}French:  ⓘ; Occitan: Tolosa ) is the prefecture of the French department of Haute-Garonne and of the larger region of Occitania. The city is on the banks of the River Garonne, 150 kilometres (93 miles) from the Mediterranean Sea, 230 km (143 mi) from the Atlantic Ocean and 680 km (420 mi) from Paris. It is the fourth-largest city in France after Paris, Marseille and Lyon, with 504,078 inhabitants within its municipal boundaries (2021); its metropolitan area has a population of 1.5 million inhabitants (2021). Toulouse is the central city of one of the 22 metropolitan councils of France. Between the 2014 and 2020 censuses, its metropolitan area was the third fastest growing among metropolitan areas larger than 500,000 inhabitants in France. Toulouse is the centre of the European aerospace industry, with the headquarters of Airbus, the SPOT satellite system, ATR and the Aerospace Valley. It hosts the CNES's Toulouse Space Centre (CST) which is the largest national space centre in Europe, but also, on the military side, the newly created NATO space centre of excellence and the French Space Command and Space Academy. Safran, Thales Alenia Space, Airbus Defence and Space and Liebherr-Aerospace also have a significant presence in Toulouse. The air route between Toulouse–Blagnac and the Parisian airports is the busiest in France, transporting 3.2 million passengers in 2019. According to the rankings of L'Express and Challenges, Toulouse is the most dynamic French city. Founded by the Romans, the city was the capital of the Visigothic Kingdom in the 5th century and the capital of the province of Languedoc in the Late Middle Ages and early modern period (provinces were abolished during the French Revolution), making it the unofficial capital of the cultural region of Occitania (Southern France). It is now the capital of the administrative region of Occitania, the second largest region in Metropolitan France. The University of Toulouse is one of the oldest in Europe (founded in 1229). Toulouse is also the home of prestigious higher education schools, notably in the field of aerospace engineering. Together with the university, they have turned Toulouse into the fourth-largest student city in France, with a university population of nearly 140,000 students. Toulouse counts three UNESCO World Heritage Sites: the Canal du Midi (designated in 1996 and shared with other cities), and the Basilica of St. Sernin, the largest remaining Romanesque building in Europe, designated in 1998 along with the former hospital Hôtel-Dieu Saint-Jacques because of their significance to the Santiago de Compostela pilgrimage route. The city's unique architecture made of pinkish terracotta bricks has earned Toulouse the nickname La Ville rose ("The Pink city"). Toulouse is in the south of France, north of the department of Haute-Garonne, on the axis of communication between the Mediterranean Sea and the Atlantic Ocean. The city is about 100 km from the Pyrenees and the borders with Andorra and Spain. The city is traversed by the Canal de Brienne, the Canal du Midi, the Canal de Garonne and the rivers Garonne, Touch and Hers-Mort. Toulouse has a four-season humid subtropical climate (Cfa in the Köppen climate classification). Too much precipitation during the summer months prevents the city from being classified in the Mediterranean climate zone. The Garonne Valley was a central point for trade between the Pyrenees, the Mediterranean and the Atlantic since at least the Iron Age.
The historical name of the city, Tolosa (Τολῶσσα in Greek, and of its inhabitants, the Tolosates, first recorded in the 2nd century BC), is of unknown meaning or origin, possibly from Aquitanian or Iberian, but it has also been connected to the name of the Gaulish Volcae Tectosages, or to the same root as Irish tulach or Welsh twlch, (little hill). Tolosa enters the historical period in the 2nd century BC, when it became a Roman military outpost. After the conquest of Gaul, it was developed as a Roman city in Gallia Narbonensis. Under the reign of Emperor Augustus and thanks to the Pax Romana, the Romans moved the city a few kilometres from the hills where it was an oppidum to the banks of the Garonne, which were more suitable for trade. In the second half of the 1st century, the emperor Domitian distinguished Toulouse by placing it under the patronage of the goddess Pallas Athena, so that the Latin poets Martial, Ausonius and Sidonius Apollinaris called the city Palladia Tolosa (Palladian Toulouse), a term that was still used in the Renaissance and even today when the city is presented as propitious to the arts and letters. Around the year 250, Toulouse was marked by the martyrdom of Saturnin, the first bishop of Toulouse. This episode illustrates the difficult beginnings of Christianity in Roman Gaul. In the 5th century, Toulouse fell to the Visigothic kingdom and became one of its major cities, even serving as its capital, before it fell to the Franks under Clovis in 507 (Battle of Vouillé). From that time, Toulouse was the capital of Aquitaine within the Frankish realm. In 721, Duke Odo of Aquitaine defeated an invading Umayyad Muslim army at the Battle of Toulouse. Many Arab chroniclers consider that Odo's victory was the real stop to Muslim expansion into Christian Europe, incursions of the following years being simple raids without real will of conquest (including the one that ended with Charles Martel's victory at the Battle of Tours, also called the Battle of Poitiers). The Frankish conquest of Septimania followed in the 750s, and a quasi-independent County of Toulouse emerged within the Carolingian sub-kingdom of Aquitaine by the late 8th century. The Battle of Toulouse of 844, pitting Charles the Bald against Pepin II of Aquitaine, was key in the Carolingian Civil War. Charlemagne had created the county of Toulouse in 778 to guard the border of Muslim Spain, but the disintegration of the kingdom of Aquitaine and the weakness of royal power in the following centuries led to the de facto independence of the county of Toulouse and many provinces. In the 11th and 12th centuries, southern France was still steeped in Latin culture. Unlike the north of France, justice followed written Roman law and the nobles were highly educated. This was the time of the troubadours who wrote their poetry in Occitan (called "Provençal" at the time), then one of the most sophisticated languages in Europe. Like the other great lords of the Midi, the counts of Toulouse maintained and favoured these poets, this is how Count Raymond V employed for some time the famous Bernard de Ventadour, expert in singing courtly love. In 1096, Raymond IV, Count of Toulouse, left with his army at the call of the Pope Urban II to join the First Crusade, of which he was one of the main leaders. This exodus of its warriors and nobles, reinforced by the creation of the faraway County of Tripoli by Raymond IV at the beginning of the 12th century, weakened the city militarily as well as the ascendancy that its counts had over it. The Duke William IX of Aquitaine challenged the possession of the city on the grounds that it should have been inherited by his wife Philippa (daughter of the previous count of Toulouse, whereas Raymond IV was only his brother). More than 50 years later his granddaughter Eleanor of Aquitaine still claimed the inheritance in vain. In the 12th century the city left its Roman limits and a new district developed around the church of Saint-Sernin: the Bourg. The church of Saint-Sernin was famous and revered for its many relics, and the chapter of its canons, which had possessions as far away as Spain, was powerful enough to free itself from the control of the bishop of Toulouse. This dissent had important local political repercussions, making the Bourg in practice a separate district from the city. In 1152, the notables of Toulouse took advantage of a weakening of the county power to obtain for their city a great autonomy, they created a municipal body of consuls, called capitouls in Toulouse, to lead the city. The Bourg, which had only a quarter of the inhabitants of Toulouse, obtained as many capitouls as the rest of the city. Economically, Toulouse, which was at the center of a large cereal-growing plain, was distinguished by its numerous mills that took advantage of the force of the Garonne, among which the Bazacle Milling Company was the first recorded European joint-stock company. At the beginning of the thirteenth century the County of Toulouse was caught up in another crusade that would last twenty years (1209-1229), of which it was the target this time. The reason for this was the development of Catharism in the south of France, which the Pope Innocent III wanted to eradicate by all possible means. After an initial victory of the crusaders led by Simon de Montfort who defeated the combined forces of Count Raymond VI of Toulouse and King Peter II of Aragon at the Battle of Muret, the following years saw the fate of the county of Toulouse swing alternately in favour of one party or the other. Finally, a late intervention by King Louis VIII of France in 1226 tipped the balance in favour of the crusaders, resulting in the submission of Count Raymond VII to the French Crown and the end of the independence of the County of Toulouse. But beyond the military crusade, this struggle took on several important aspects for the city of Toulouse: In 1271, Joan of Toulouse and her husband Alphonse of Poitiers died without heirs. Toulouse, which since the treaty of 1229 had been subordinate to the kingdom of France, no longer had a count and was annexed to the royal domain. The installation of numerous royal officers and the development of trade and crafts, which favoured the social ascension of merchants, renewed the city's elites. In 1298, King Philip the Fair greatly facilitated the possibility of ennobling the capitouls, whose council, renewed every year, was increasingly made up of rich merchants. The first half of the 14th century was a prosperous period, despite the dismemberment in 1317 of the very large bishopric of Toulouse (which lost two thirds of its area and a large part of its income, a loss only partially compensated by its elevation to the rank of archbishopric), and the episode of the Shepherds' Crusade which brought a pogrom against Toulouse's Jewish population in 1320. In 1335, Toulouse had between 35,000 and 40,000 inhabitants. In 1323, the Consistori del Gay Saber was created in Toulouse to preserve the lyric art of the troubadours by organizing a poetry contest; and Toulouse became the centre of Occitan literary culture for the following centuries. The  Consistori is considered to be the oldest literary society in Europe, at the origin of one of the most sophisticated treatise on grammar and rhetoric of the Middle Ages, and in 1694 it was transformed into the Royal Academy of the Floral Games (Académie des Jeux Floraux), still active today, by king Louis XIV. The 14th century also saw a significant increase in the influence of the University of Toulouse, particularly following the move of the papacy from Rome to Avignon. Many law graduates from the University of Toulouse had brilliant careers in the Avignon curia, several became cardinals and three became popes: John XXII, Innocent VI and Urban V. These powerful prelates financed the establishment of colleges in the university towns of southern France, not only Toulouse but also Montpellier, Cahors and Avignon. The Black Death in 1348, then the Hundred Years' War caused a major crisis that lasted until the following century. Despite strong immigration, the population lost more than 10,000 inhabitants in 70 years. By 1405 Toulouse had only 19,000 people. In these hardships, the city was the key stronghold of the French defence in the south of France during the worst years of the Hundred Years' War, when the English troops from Aquitaine had taken Montauban and only Toulouse remained as an obstacle to their conquest of southern France. This military threat to the city and especially to the surrounding countryside was not conducive to its development, despite the strengthening of ties with the royalty that it entailed. In 1369, pope Urban V attributed to the Dominican church of the Jacobins of Toulouse the bones of the Dominican theologian Saint Thomas Aquinas, perhaps to honor the city that had been the cradle of the Dominican order at the beginning of the previous century. The political and economic situation improved by the middle of the 15th century. In 1443 King Charles VII established the second parliament of France after that of Paris. Reinforcing its place as an administrative and judicial center, the city grew richer, participating in the trade of Bordeaux wine with England, as well as cereals and textiles. A major source of income was the production and export of pastel, a blue dye made from woad . Toulouse suffered several fires, but it was in 1463 that the Great Fire of Toulouse broke out, ravaging the city for fifteen days. After this dramatic event, King Louis XIII exempted the city from taxes for 100 years. The capitouls issued municipal decrees favouring the use of brick in buildings, rather than excessively flammable wood or cob. In the 16th century, and until 1562, the economy of Toulouse experienced a golden age: its Parliament made it the judicial capital of a large part of southern France, and the city became the first European centre for the trade in woad, the only blue dye then known in Europe which was very much in demand in the textile industry at the time. Its humanist milieu developed thanks to its university and parliament, which trained and attracted intellectual elites. The wealth generated by this culturally and economically dynamic environment is the source of the superb Renaissance mansions in Toulouse. In 1550 the population of the city made it the second or third largest city in France. It was estimated to have 50,000 inhabitants, a figure it would not regain until the 18th century. In 1562, the French Wars of Religion began and Toulouse became an ultra-Catholic stronghold in a predominantly Protestant region, the era of economic prosperity came to an end. The governor of Languedoc, Henri II de Montmorency, who had rebelled, was executed in 1632 in the Capitole in the presence of King Louis XIII and Cardinal Richelieu. In 1666, Pierre-Paul Riquet started the construction of the Canal du Midi which links Toulouse to the Mediterranean Sea, and is considered one of the greatest construction works of the 17th century. Completed in 1681, the canal stimulated the economy of Toulouse by promoting the export of cereals and the import of olive oil, wine and other goods from the Mediterranean regions. In the 18th century, Toulouse was a provincial capital that prided itself on its royal academies (the only city in France, along with Paris, to have three royal academies), but sometimes seemed far removed from the debates of ideas that agitated the Enlightenment. A famous example illustrates this backwardness of Toulouse mentalities of the time: in 1762 its powerful parliament sentenced Jean Calas to death. The philosopher Voltaire then accused the Parlement of Toulouse of religious intolerance (Calas was a Protestant), gave the affair a European repercussion and succeeded in having the judgment of the parliament quashed by the King's Council, which did much damage to the reputation of the parliament. It was on this occasion that Voltaire published one of his major philosophical works: his famous Treatise on Tolerance. With the French Revolution of 1789 and the reform or suppression of all royal institutions, Toulouse lost much of its power and influence: until then the capital of the vast province of Languedoc, with a parliament ruling over an even larger territory, the city then found itself simply at the head of the single small department of Haute-Garonne. On 10 April 1814, four days after Napoleon's surrender of the French Empire to the nations of the Sixth Coalition (a fact that the two armies involved were not yet aware of), the Battle of Toulouse pitted the Hispanic-British troops of Field Marshal Wellington against the French troops of Napoleonic Marshal Soult, who, although they managed to resist, were forced to withdraw. Toulouse was thus the scene of the last Franco-British battle on French territory. Unlike most large French cities, there was no real industrial revolution in 19th century Toulouse. The most important industries were the gunpowder factory, to meet military needs, and the tobacco factory. In 1856 the railway arrived in Toulouse and the city was modernised: the ramparts were replaced by large boulevards, and major avenues such as the rue d'Alsace-Lorraine and the rue de Metz opened up the historic centre. In 1875, a flood of the Garonne devastated more than 1,000 houses and killed 200 people. It also destroyed all the bridges in Toulouse, except the Pont-Neuf. World War I brought to Toulouse (geographically sheltered from enemy attacks) chemical industries as well as aviation workshops (Latécoère, Dewoitine), which launched the city's aeronautical construction tradition and gave birth after the war to the famous Aéropostale, a pioneering airmail company based in Toulouse and whose epics were popularised by the novels of writers such as Joseph Kessel and Antoine de Saint-Exupéry (himself an Aéropostale pilot). In the 1920s and 1930s the rise of the Toulouse population was increased by the arrival of Italians and Spaniards fleeing the fascist regimes of their country. Then, in the early 1960s, French repatriates from Algeria swelled the city's population. In 1963, Toulouse was chosen to become one of the country's eight "balancing Metropolis", regaining a position among the country's major cities that it had always had, but lost in the 19th century. The French state then encouraged the city's specialisation in aeronautics and space activities, sectors that had experienced strong growth in recent decades, fueling economic and population growth. On 21 September 2001, an explosion occurred at the AZF fertiliser factory, causing 31 deaths, about 30 seriously wounded and 2,500 light casualties. The blast measured 3.4 on the Richter scale and the explosion was heard 80 km (50 mi) away. In 2016, a territorial reform made Toulouse the regional prefecture of Occitanie, the second largest region in metropolitan France, giving it a role commensurate with its past as a provincial capital among the most important in France. The population of the city proper (French: commune) was 498,003 at the January 2020 census, with 1,470,899 inhabitants in the metropolitan area, up from 1,268,438 at the January 2009 census. Thus, the metropolitan area registered a population growth rate of +1.36% per year between 2009 and 2020, the third-highest growth rate of any French metropolitan area larger than 500,000 inhabitants in France, after Montpellier and Bordeaux, although it was slightly lower than the growth rate registered between the 1990 and 2009 censuses. Toulouse is the fourth most populated city in France, after Paris, Marseille and Lyon, and the fifth most populated metropolitan area after Paris, Lyon, Marseille, and Lille. Fueled by booming aerospace and high-tech industries, the Toulouse metropolitan area's population grew by 57.3% between the 1990 and 2020 censuses (within its 2020 borders), which means +1.52% per year on average during those 30 years, compared with a growth of 15.3% for metropolitan France between 1990 and 2020, i.e. +0.48% per year. This was the second-highest population growth of any French metropolitan area larger than 500,000 inhabitants (only the Montpellier metropolitan area grew more than Toulouse between 1990 and 2019). The Toulouse metropolitan area reached 1,470,899 inhabitants in January 2020, and stood as the 5th most populated metropolitan area in France, behind the metropolitan areas of Paris, Lyon, Marseille, and Lille, but ahead of the metropolitan area of Bordeaux, which the Toulouse metropolitan area passed in population in the 1990s. A local Jewish group estimates there are about 2,500 Jewish families in Toulouse. A Muslim association has estimated there are some 35,000 Muslims in town. The Community of Agglomeration of Greater Toulouse (Communauté d'agglomération du Grand Toulouse) was created in 2001 to better coordinate transport, infrastructure and economic policies between the city of Toulouse and its immediate independent suburbs. It succeeds a previous district which had been created in 1992 with fewer powers than the current council. It combines the city of Toulouse and 24 independent communes, covering an area of 380 km2 (147 sq mi), totalling a population of 583,229 inhabitants (as of 1999 census), 67% of whom live in the city of Toulouse proper. As of February 2004 estimate, the total population of the Community of Agglomeration of Greater Toulouse was 651,209 inhabitants, 65.5% of whom live in the city of Toulouse. Due to local political feuds, the Community of Agglomeration only hosts 61% of the population of the metropolitan area, the other independent suburbs having refused to join in. Since 2009, the Community of agglomeration has become an urban community (in French: communauté urbaine). This has become a métropole in 2015, spanning 37 communes with 806,503 inhabitants in 2020 census. One of the major political figures in Toulouse was Dominique Baudis, the mayor of Toulouse between 1983 and 2001, member of the centrist UDF. First known as a journalist known for his coverage of the war in Lebanon, 36-year-old Dominique Baudis succeeded his father Pierre Baudis in 1983 as mayor of Toulouse. (Pierre Baudis was mayor from 1971 to 1983.) Baudis tried to strengthen the international role of Toulouse (such as its Airbus operations), as well as revive the cultural heritage of the city. The Occitan cross, flag of Languedoc and symbol of the counts of Toulouse, was chosen as the new flag of the city, instead of the traditional coat of arms of Toulouse (which included the fleur de lis of the French monarchy). Many cultural institutions were created, in order to attract foreign expatriates and emphasise the city's past. For example, monuments dating from the time of the counts of Toulouse were restored, the city's symphonic concert hall (Halle aux Grains) was refurbished, a city theater was built, a Museum of Modern Art was founded, the Bemberg Foundation (European paintings and bronzes from the Renaissance to the 20th century) was established, a huge pop music concert venue (Zénith, the largest in France outside Paris) was built, the space museum and educational park Cité de l'Espace was founded, etc. To deal with growth, major housing and transportation projects were launched. Line A of the underground was opened in 1993, and line B opened in 2007. The creation of a system of underground car parking structures in Toulouse city centre was sharply criticised by the Green Party. In 2000, Dominique Baudis was at the zenith of his popularity, with approval rates of 85%.  He announced that he would not run for a fourth (6-year) term in 2001. He explained that with 3 terms he was already the longest-serving mayor of Toulouse since the French Revolution; he felt that change would be good for the city, and that the number of terms should be limited. He endorsed Philippe Douste-Blazy, then UDF mayor of Lourdes as his successor. Baudis has since been appointed president of the CSA (Conseil supérieur de l'audiovisuel) in Paris, the French equivalent of the American FCC. Philippe Douste-Blazy narrowly won in the 2001 elections, which saw the left making its best showing in decades. Douste-Blazy had to deal with a reinvigorated political opposition, as well as with the dramatic explosion of the AZF plant in late 2001. In March 2004, he entered the national government, and left Toulouse in the hands of his second-in-command Jean-Luc Moudenc, elected mayor by the municipal council. In March 2008, Moudenc was defeated by the Socialist Party's candidate Pierre Cohen. At the next elections in 2014 Moudenc defeated Cohen in a rematch to re-take the job with more than 52% of the votes, and he was re-elected with almost the same score in 2020. Classified "City of Art and History", Toulouse has a very rich architectural heritage ranging from large Romanesque and Gothic churches to neo-classical facades such as that of the Capitole, to the prestigious mansions of the Renaissance. This ancient heritage is mainly enclosed within the 220 hectares of the city's inner boulevard (one of the largest protected urban areas in France). Almost all the buildings of the historical centre were made with the traditional building material of the region: the "foraine" brick that has earned the city the nickname of Ville rose (Pink city). Medieval heir to the Roman brick, the "foraine" brick is characterised by its large dimensions, its flat appearance and its colour ranging from orange/pink to red. White stone is also present in smaller quantities. As there were no stone quarries near Toulouse, it was transported from the Pyrenees via the Garonne river and was for a long time rare and therefore expensive, considered in Toulouse as a luxury material. However, it is enough to give Toulouse's architecture one of its characteristics: red/white polychromy. The Romanesque architecture of Toulouse is largely dominated by the presence of the Basilica of Saint-Sernin, one of the most important churches of its time in Europe, and fortunate enough to keep its Romanesque character virtually intact. Basilica of Saint-Sernin, part of the Way of Saint James UNESCO World Heritage Site, was also in itself a major place of pilgrimage. It is one of the two largest surviving Romanesque churches in Europe. With more than two hundred relics (including that of Saint Saturnin who gave his name to the church), many of which were donated by Charlemagne to the shrine that preceded the present church, Saint-Sernin is the church with the most relics after Saint Peter of Rome. Conceived from the outset as a gigantic reliquary, the church was mainly built at the end of the 11th century and at the beginning of the 12th century to welcome the crowds of pilgrims, its double-sided aisles and the ambulatory surrounding the apse make it the archetype of the great pilgrimage church, where pilgrims could make the circuit around the church and were able to stop for meditation and prayer at the apsidal chapels of the transept and the radiating chapels of the choir. The church is also particularly noteworthy for the quality of its Romanesque sculptures, including numerous capitals and the historiated tympanum of the Miègeville gate, one of the first of its kind. At the beginning of the 13th century, the Catholic clergy of the South of France, seeing a growing number of the faithful turning to the Catharism which advocated a more pious austerity, showed the will to correct the defects of the Catholic Church which indulged in luxury. Under the impulse of the bishop of Toulouse, Foulques, an austere and militant architectural style was born with the reconstruction of the Cathedral of Toulouse: the Southern French Gothic. Conceived according to an ideal of poverty and humility to bring the faithful together in a single, vast nave to facilitate preaching, this architectural style then developed during the 13th century in the grand mendicant convents of the city, before spreading in the 14th century to a large number of churches and cathedrals in the region. Several churches or convents in Toulouse belong to this architectural trend, but two of them are particularly symbolic and remarkable: Toulouse has preserved about thirty Gothic stair towers (plus a dozen Renaissance or later towers), the remains of private mansions (called hôtels particuliers) from the Middle Ages and the early 16th century. Often hidden in courtyards, some of these towers are high enough to exceed their function of serving the floors and display the ambition of their owners. At a time when most of the houses in Toulouse were built in wood or cob, the brick construction of these towers and hôtels also testifies to their quality. In the 16th century, Toulouse experienced a golden age coinciding with the Renaissance in France. The woad trade (pastel) brought merchants of international stature to the city, and the Parlement of Toulouse made the city the judicial capital of a large part of the south of France. These wealthy elites had private mansions built, remarkable for their architecture inspired by architectural treatises such as those of Serlio, Alberti or Vitruvius, but also by the royal castles of the Loire Valley and the Île-de-France. Renowned for the quality of their architecture, the private mansions of the Toulouse Renaissance that have survived to the present day were built over more than a century (around 1515–1620) by reputed architects such as Louis Privat, Nicolas Bachelier, Dominique Bachelier or Pierre Souffron. The most famous of these hôtels are those of Assézat, Bernuy, Vieux-Raisin or Clary... The French Wars of Religion, which started in the second half of the 16th century, brought to the city many religious orders who came to seek asylum in this solid Catholic bastion. They had baroque churches built in the 17th century: among them, the Order of Carthusians, expelled by the Protestants from the region of Castres, founded the church of Saint-Pierre des Chartreux, the order of the Discalced Carmelites built the church of Saint-Exupère, the blue penitents founded the church of Saint-Jérôme and the order of Carmelite nuns created a convent of which a remarkable painted chapel remains. After the Renaissance, the decorations in civil architecture became less numerous and ostentatious, due to the importance given to the moderation of the architectural structures and the development of interior decorations. The play of colours (between brick and stone) and reliefs (bossing) were less costly and nevertheless effective solutions for livening up facades. The 17th century is the century that gave Toulouse the largest number of its private mansions, most of them built by members of parliament. In the 18th century Toulouse made its living from its Parliament and from the wheat and corn trade, which was boosted by the creation of the Canal du Midi at the end of the previous century. Among the major architectural achievements, the most notable were undoubtedly the construction of the quays of the Garonne and the new facade of the Capitole (1750-1760), designed by architect Guillaume Cammas. In the last third of the 18th century, the ever increasing influence of the Parisian model meant that red brick was no longer popular: the city facades were then whitewashed to imitate stone. This is why nowadays, even though the white paint has generally been removed, there are walls with deep grooves carved in brick to imitate ashlar architecture. Toulouse's 19th century architecture can be divided into three periods, which sometimes overlapped. In the first half of the century, at the instigation of architect Jacques-Pascal Virebent, the main architecturally unified squares were created: the Place du Capitole and the Place Wilson (called place Villeneuve when it was built), whose uniform architecture was inspired by Rue de Rivoli in Paris. From 1830 onwards, Auguste Virebent and his brothers (sons of Jacques-Pascal) developed a factory of low-cost moulded decorations which met with great success and adorned Toulouse facades with numerous terracotta ornaments, far from the austere architecture of their father. Then, in the last third of the 19th century, large Haussmann-style avenues were opened in the town centre, such as the central Alsace-Lorraine street, built in yellow brick to imitate Parisian stone. From the middle of the 19th century, the arrival of the railway in Toulouse facilitated the supply of stone and made it cheaper for construction, and architects did not hesitate to play on the old traditional Toulouse codes linked to the prestige of stone construction, even if these no longer had the economic justification of yesteryear. Thus, at the beginning of the 20th century, the main railway station was built entirely in white stone. Subsequently, concrete replaced the traditional materials, but brick and stone were still used for cladding, as shown recently by th</t>
  </si>
  <si>
    <t>//upload.wikimedia.org/wikipedia/commons/thumb/f/f7/Toulouse_-_vue_du_Vieux_Toulouse_depuis_St_Sernin_06.jpg/175px-Toulouse_-_vue_du_Vieux_Toulouse_depuis_St_Sernin_06.jpg</t>
  </si>
  <si>
    <t>Trentino-Alto Adige, Italy</t>
  </si>
  <si>
    <t xml:space="preserve"> Trentino-Alto Adige/Südtirol (.mw-parser-output .IPA-label-small{font-size:85%}.mw-parser-output .references .IPA-label-small,.mw-parser-output .infobox .IPA-label-small,.mw-parser-output .navbox .IPA-label-small{font-size:100%}US: /trɛnˌtiːnoʊ ˌɑːltoʊ ˈɑːdiːdʒeɪ/, UK: /-dɪdʒ-, - ˌæltoʊ ˈædɪdʒeɪ/; Italian: Trentino-Alto Adige ) is an autonomous region of Italy, located in the northern part of the country. The region has a population of 1.1 million, of whom 62% speak Italian as their mother tongue, 30% speak South Tyrolean German and several foreign languages are spoken by immigrant communities. Since the 1970s, most legislative and administrative powers have been transferred to the two self-governing provinces that make up the region: the province of Trento, commonly known as Trentino, and the province of Bolzano, commonly known as South Tyrol (Alto Adige in Italian). In South Tyrol, German remains the sizeable majority language. From the 9th century until 1801, the region was part of the Holy Roman Empire. After being part of the short-lived Napoleonic Republic of Italy and Napoleonic Kingdom of Italy, the region was part of the Austrian Empire and its successor Austria-Hungary from 1815 until its 1919 transfer to Italy in the Treaty of Saint-Germain-en-Laye at the end of World War I. Together with the Austrian state of Tyrol, it is part of the Euroregion Tyrol-South Tyrol-Trentino. In English language, the region is known as Trentino-South Tyrol or by its Italian name Trentino-Alto Adige. The Romans conquered the region in 15 BC. After the end of the Western Roman Empire, it was divided between the invading Germanic tribes in the Lombard Duchy of Tridentum (today's Trentino), the Alamannic Vinschgau, and the Bavarians (who took the remaining part). After the creation of the Kingdom of Italy under Charlemagne, the Marquisate of Verona included the areas south of Bolzano, while the Duchy of Bavaria received the remaining part. From the 11th century onwards, part of the region was governed by the prince-bishops of Trent and Brixen, to whom the Holy Roman Emperors had given extensive temporal powers over their bishoprics. Soon, they were overruled by the Counts of Tyrol and Counts of Görz, who also controlled the Puster Valley: in 1363 its last titular, Margarete, Countess of Tyrol ceded the region to the House of Habsburg. The regions north of Salorno were largely Germanized in the early Middle Ages, and important German poets like Arbeo of Freising and Oswald von Wolkenstein were born and lived in the southern part of Tyrol. The two bishoprics were secularized by the Treaty of Lunéville of 1803 and given to the Habsburgs. Two years later, following the Austrian defeat at Austerlitz, the region was given to Napoleon's ally Bavaria (Treaty of Pressburg, 1805). The new rulers provoked a popular rebellion in 1809, led by Andreas Hofer, a landlord from St. Leonhard in Passeier; this rebellion was crushed the same year. At the resulting Treaty of Paris (28 February 1810), Bavaria ceded the southern part of Tyrol (Trentino and the city of Bolzano) to the Napoleonic Kingdom of Italy. During French control of the region, it was called officially Haut Adige (literally "High Adige", Italian: "Alto Adige"; German: "Hochetsch") in order to avoid any reference to the historical County of Tyrol. After Napoleon's defeat, in 1815, the region returned to Austria. Under Austrian rule the territory of today's province of South Tyrol was called südliches Tirol or Deutschsüdtirol, but was occasionally also referred to as Mitteltirol, i.e. Middle Tyrol, due to its geographic position, while Südtirol (Italian: Tirolo meridionale), i.e. South Tyrol, indicated mostly today's province of Trentino. Trentino was also called Welschtirol ("Romance Tyrol", Italian: Tirolo italiano) or Welschsüdtirol ("Romance South Tyrol", Italian: Tirolo meridionale italiano). Sometimes Südtirol also indicated the whole of the Trentino-Alto Adige/Südtirol region. During the First World War, major battles were fought high in the Alps and Dolomites between Austro-Hungarian Kaiserjäger and Italian Alpini, for whom control of the region was a key strategic objective. The collapse of the Austro-Hungarian war effort enabled Italian troops to occupy the region in 1918 and its annexation was confirmed in the post-war treaties, which awarded the region to Italy under the terms of the Treaty of Saint-Germain. Under the dictatorship of Benito Mussolini, the Fascist dictator of Italy (ruled 1922–1943), the German population was subjected to an increased forced programme of Italianization: all references to old Tyrol were banned and the region was referred to as Venezia Tridentina between 1919 and 1947, in an attempt to justify the Italian claims to the area by historically linking the region to one of the Roman Regions of Italy (Regio X Venetia et Histria). Hitler and Mussolini agreed in 1938 that the German-speaking population would be transferred to German-ruled territory or dispersed around Italy, but the outbreak of the Second World War prevented them from fully carrying out the relocation. Nevertheless, thousands of people were relocated to Nazi Germany and only with great difficulties managed to return to their ancestral land after the end of the war. In 1943, when the Italian government signed an armistice with the Allies, the region was occupied by Germany, which reorganised it as the Operation Zone of the Alpine Foothills and put it under the administration of Gauleiter Franz Hofer. The region was de facto annexed to the German Reich (with the addition of the province of Belluno) until the end of the war. This status ended along with the Nazi regime and Italian rule was restored in 1945. Italy and Austria negotiated the Gruber-De Gasperi Agreement in 1946, put into effect in 1947 when the new republican Italian constitution was promulgated, that the region would be granted considerable autonomy. German and Italian were both made official languages, and German-language education was permitted once more. The region was called Trentino-Alto Adige/Tiroler Etschland between 1947 and 1972. However, the implementation of the agreement was not seen as satisfactory by neither the German-speaking population nor the Austrian government. The issue became the cause of significant friction between the two countries and was taken up by the United Nations in 1960. A fresh round of negotiations took place in 1961 but proved unsuccessful, partly because of popular discontent and a campaign of terrorism and bombings by German-speaking autonomists and separatists led by the South Tyrolean Liberation Committee. The issue was resolved in 1971, when a new Austro-Italian treaty was signed and ratified. It stipulated that disputes in South Tyrol would be submitted for settlement to the International Court of Justice in The Hague, that the province would receive greater autonomy within Italy, and that Austria would not interfere in South Tyrol's internal affairs. The new agreement proved broadly satisfactory to the parties involved and the separatist tensions soon eased. Matters were helped further by Austria's accession to the European Union in 1995, which has helped to improve cross-border cooperation. In May 2006, senator-for-life Francesco Cossiga introduced a bill that would allow the region to hold a referendum, in which the local electorate could decide whether to stay within the Italian Republic, become fully independent or return to Austria. All parties, including the separatists, rejected this measure as potentially causing a revival of ethnic tensions. The region is bordered by East and North Tyrol (Austria) to the north-east and north respectively, by Graubünden (Switzerland) to the north-west, and by the Italian regions of Lombardy to the west and Veneto to the south and southeast. It covers 13,607 km2 (5,254 sq mi). It is extremely mountainous, covering a large part of the Dolomites and the southern Alps. The region is composed of two provinces, Trentino in the south and South Tyrol in the north. Trentino has an area of 6,207 km2 (2,397 sq mi), most of it mountainous land (20% is over 2,000 m (6,600 ft) and 70% over 1,000 m) and covered by vast forests (50% of the territory). The climate is various through the province, from an alpine climate to subcontinental one, with warm and variable summers and cold and quite snowy winters. The region has always been a favourite destination for tourists, both in winter for skiing in the high mountains and in summer to visit the wide valleys and many lakes (the largest being Lake Garda). South Tyrol has an area of 7,398 square kilometres (2,856 square miles), all of it mountainous land and covered by vast forests. The climate is of the continental type, owing to the influence of the many mountain ranges which stand at well over 3,000 metres (9,800 feet) above sea level and the wide valleys through which flow the main river, the Adige, from north to south and its numerous tributaries. In the city of Bolzano, capital of the province, the average air temperature stands at 12.2 °C (54.0 °F) and the average rainfall at 717.7 mm (28.3 in). The lowest pass across the Alps, the Brenner Pass, is located at the far north of the region on the border with Austria. The region is divided into two autonomous provinces: Trentino (Autonomous Province of Trento) and South Tyrol (Autonomous Province of Bolzano). The Italian Republic recognised a certain degree of autonomy for the region and its two constituent provinces, which was the result of the Gruber–De Gasperi Agreement of 1946, as well as of the special status of autonomy approved by constitutional law in 1948. This statute gave the region the right to initiate its own laws on a wide range of subjects and to carry out respective administrative functions. In 1972, the introduction of the second Statute of Autonomy, which was in the centre of the discussions between the Italian and Austrian governments, meant the transfer of the main competencies from the region to the two provinces. The autonomy recognized by the special statute covers the political, legislative, administrative, and fiscal institutions. The second statute turned the region de facto into a loose commonwealth with devolved powers to the two autonomous provinces, with very limited legislative or executive competencies left. The capital city is Trento, although the two provincial capitals alternate biennially (the other being Bolzano) as the site of the regional assembly. The region's fertile valleys produce wine, fruit, dairy products, and timber, while its industries include paper, chemical and metal production. The region is a major exporter of hydroelectric power. The most important features of the region's economic structure are the strength of tourism and the special system of co-operation between agriculture and industry. In the last decade, tourism became a very important component of the province's economy. The region, which is a staging-post between the countries of northern Europe and central and southern Italy, has found its true vocation in this leading branch of the services sector with all its spin-offs. The region has a higher concentration of hotels than any other region (6,178 establishments in 2001 with 236,864 hotel beds). The total accommodation capacity of the region counts for 651,426 beds available in hotels and other establishments. Trentino-Alto Adige/Südtirol has many small and picturesque villages, 16 of them have been selected by I Borghi più belli d'Italia (English: The most beautiful Villages of Italy), a non-profit private association of small Italian towns of strong historical and artistic interest, that was founded on the initiative of the Tourism Council of the National Association of Italian Municipalities. The region has a population of about 1,072,276 people (541,098 in Trentino and 531,178 in South Tyrol). The population density in the region is low compared to Italy as a whole. In 2008, it equalled to 77.62 inhabitants per square kilometre (201.0/sq mi), whereas the average figure for Italy was 201.50 per square kilometre (521.9/sq mi). The population density in Trentino was 86.56 inhabitants per square kilometre (224.2/sq mi), slightly higher than the one registered in South Tyrol that was equal to 70.14 per square kilometre (181.7/sq mi). As of 2011, the Italian national institute of statistics ISTAT estimated that 90,321 foreigners lived in the region altogether, equal to 8.55% of the total regional population. The main language groups are Italian and German, with small minorities speaking Ladin, Lombard, Mòcheno and Cimbrian. The latter two of which are varieties of the Upper German Bavarian dialect. In Trentino the majority language is Italian, although there are Cimbrian minorities in the municipality of Luserna and four Mòcheno municipalities in the Mòcheni Valley. There are also Ladin-speaking minorities living in the Fassa Valley and in Non Valley (3.5% of the population). While in Fassa Valley Ladin already enjoys official status, in Non Valley it still does not, despite there being more Ladin speakers in the latter than in the former. Sole Valley also historically belongs to the Ladin area. In South Tyrol the majority language is German (62% of the population), although in the capital city Bolzano 73% of the population speaks Italian as its maternal language due to internal immigration from other regions of Italy. Italian speakers are also a significant component in other major urban centres of the province, such as in Merano (49% Italian as the mother language) and Brixen (26% mother language). More than 90% of the 120,000 Italian speakers live in Bozen/Bolzano, Merano, Leifers and Brixen, and the greater part of the rest in the small towns south of the capital just north of the border with Trentino or scattered about in very small numbers throughout the rest of the province. The Italian language is a majority in 5 of 116 municipalities. Italian is the first language of 26% of the population (down from 35% in 1960) of the population of 453,000 recorded in the 2011 census, not counting the 51,000 who listed Language as 'Other' who are immigrants. Ladin is the additional official language in some municipalities and a majority in 8. According to the census of 2001, 103 out of 116 communes have a majority of German native speakers, eight of Ladin speakers and five of Italian. Today both German and Italian have the status of co-official languages in South Tyrol. The coat of arms quarters the arms of Trentino (black eagle) and the arms of South Tyrol (red eagle). .mw-parser-output .geo-default,.mw-parser-output .geo-dms,.mw-parser-output .geo-dec{display:inline}.mw-parser-output .geo-nondefault,.mw-parser-output .geo-multi-punct,.mw-parser-output .geo-inline-hidden{display:none}.mw-parser-output .longitude,.mw-parser-output .latitude{white-space:nowrap}46°04′N 11°07′E﻿ / ﻿46.067°N 11.117°E﻿ / 46.067; 11.117</t>
  </si>
  <si>
    <t>//upload.wikimedia.org/wikipedia/commons/thumb/7/7f/Flag_of_Trentino-South_Tyrol.svg/100px-Flag_of_Trentino-South_Tyrol.svg.png</t>
  </si>
  <si>
    <t>Trento, Italy</t>
  </si>
  <si>
    <t xml:space="preserve"> Trento (.mw-parser-output .IPA-label-small{font-size:85%}.mw-parser-output .references .IPA-label-small,.mw-parser-output .infobox .IPA-label-small,.mw-parser-output .navbox .IPA-label-small{font-size:100%}Italian:  ⓘ or ; Ladin and Lombard: Trent; German: Trient  ⓘ; Cimbrian: Tria; Mócheno: Trea't; Latin: Tridentum), also known in English as Trent,  is a city on the Adige River in Trentino-Alto Adige/Südtirol in Italy. It is the capital of the autonomous province of Trento. In the 16th century, the city was the location of the Council of Trent. Formerly part of Austria and Austria-Hungary, it was annexed by Italy in 1919. With 118,142 inhabitants, Trento is the third largest Italian city in the Alps and second largest in the historical region of Tyrol. Trento is an educational, scientific, financial and political centre in Trentino-Alto Adige/Südtirol, in Tyrol and Northern Italy in general. The city contains a picturesque Medieval and Renaissance historic centre, with ancient buildings such as Trento Cathedral and the Castello del Buonconsiglio. Together with other Alpine towns Trento engages in the Alpine Town of the Year Association for the implementation of the Alpine Convention to achieve sustainable development in the Alpine Arc. Trento was awarded the title of Alpine Town of the Year 2004. The city often ranks highly among Italian cities for quality of life, standard of living, and business and job opportunities, being ranked 5th in 2017. Trento is also one of the nation's wealthiest and most prosperous cities, with its province being one of the richest in Italy, with a GDP per capita of €31,200 and a nominal GDP of €16.563 billion. The University of Trento, founded in 1962 as a Higher University Institute of Social Sciences, is one of the most prestigious medium-small Italian universities, with a strong international vocation. It ranks 1st among 'medium-sized' Universities in the Censis ranking and 2nd in the Il Sole 24 Ore ranking of Italian universities. The School of International Studies of the University of Trento is a member of the Association of Professional Schools of International Affairs (Apsia), a selected group of institutions for higher education in the field of international relations. It is the first, and currently unique, Italian institute and one of the few Europeans present in the club of the best international study schools in the world that form policy makers. In the last twenty years, thanks to the gradual creation of various research centers (FBK, FEM) and laboratories in the IT, engineering and sciences fields, Trento and its university have been nicknamed the "Silicon Valley of the Alps". The origins of this city on the river-route to Bolzano and the low Alpine passes of Brenner and the Reschen Pass over the Alps are disputed. Some scholars maintain it was a Rhaetian settlement: the Adige area was however influenced by neighbouring populations, including the (Adriatic) Veneti, the Etruscans and the Gauls (a Celtic population). According to other theories, the latter instead founded the city during the 4th century BC. Trento was conquered by the Romans in the 1st century BC, after several clashes with the Rhaetian tribes. Before the Romans, Trento was a Celtic village. Julius Caesar re-founded it as a Roman municipality when Rome extended citizenship to the part of Cisalpine Gaul north of the River Po. The Latin name given to the settlement was Tridentum, meaning "Three-teeth place" or "Trident-town" (tri- "three" + dēns, dent- "tooth"). The reason for the name is uncertain: the new town may have been consecrated to the god Neptune, or possibly named after the three hills that surround the city (known in Italian as Doss Trento, Doss di Sant'Agata and Doss di San Rocco). The Latin name is the source of the adjective "tridentine". On the old city hall, a Latin inscription is still visible: "Montes argentum mihi dant nomenque Tridentum" ("Mountains give me silver and the name of Trento"), attributed to Fra' Bartolomeo da Trento (died in 1251). Tridentum became an important stop on the Roman road that led from Verona to Innsbruck. After the fall of the Western Roman Empire, the independent bishopric of Trento was conquered by Ostrogoths, Byzantines, Lombards and Franks, finally becoming part of the Holy Roman Empire. In 1027, Emperor Conrad II created the Prince-Bishops of Trento, who wielded both temporal and religious powers. In the following centuries, however, the sovereignty was divided between the Bishopric of Trent and the County of Tyrol (from 1363 part of the Habsburg monarchy). Around 1200, Trento became a mining center of some significance: silver was mined from the Monte Calisio – Khalisperg, and Prince-Bishop Federico Wanga issued the first mining code of the alpine region. In the 14th century, the region of Trento was part of Austria. The dukes of Austria (Habsburg Family) were also the counts of Tyrol and dominated the region for six centuries (1918). A dark episode in the history of Trento was the Trento blood libel. When a 3-year-old Christian boy, Simonino, later known as Simon of Trent, disappeared in 1475 on the eve of Good Friday, the city's small Jewish community was accused of killing him and draining his blood for Jewish ritual purposes. Eight Jews were tortured and burned at the stake, and their families forced to convert to Christianity. The bishop of Trento, Johannes Hinderbach, sought (without success) to have Simonino canonized and published the first book printed in Trento, "Story of a Christian Child Murdered at Trento", embellished with 12 woodcuts. In a governmental ceremony in the 1990s, Trento apologized to the Jewish community for this dark episode and unveiled a plaque commemorating the formal apology. In the 16th century, Trento became notable for the Council of Trent (1545–1563) which gave rise to the Counter-Reformation. The adjective Tridentine (as in "Tridentine Mass") literally means pertaining to Trento, but can also refer to that specific event. Among the notable prince-bishops of this time were Bernardo Clesio (who governed the city from 1514 to 1539 and managed to steer the council to Trento) and Cristoforo Madruzzo (who governed from 1539 to 1567), both able European politicians and Renaissance humanists, who greatly expanded and embellished the city. During this period, and as an expression of this Humanism, Trento was also known as the site of a Jewish printing press. In 1558 Cardinal Madruzzo granted the privilege of printing Hebrew books to Joseph Ottolengo, a German rabbi. The actual printer was Jacob Marcaria, a local physician; after his death in 1562, the activity of the press of Riva di Trento ceased. Altogether, 34 works were published in the period from 1558 to 1562, most of them bearing the coat of arms of Madruzzo. Prince-bishops governed Trento until the Napoleonic era, when it changed hands among various states. Under the reorganization of the Holy Roman Empire in 1802, the Bishopric was secularized and annexed to the Habsburg territories. The Treaty of Pressburg in 1805 ceded Trento to Bavaria, and the Treaty of Schönbrunn four years later gave it to Napoleon's Kingdom of Italy. The population staged armed resistance to French domination. The resistance leader was Andreas Hofer. During his youth, he lived in Italian Tyrol, where he learned the Italian language. When Hofer recovered Trento for the Austrians (1809), he was welcomed with enthusiasm by the population of Trento. Approximately 4,000 Trentinian volunteers (Sìzzeri or Schützen) died in battle against the French and Bavarian troops. In 1810, Hofer was captured and brought to Mantua, and was shot by French soldiers on the express order of Napoleon. With Napoleon's defeat in 1814, Trento was again annexed by the Habsburg Empire. Church government was finally extinguished, and Trento was henceforth governed by the secular administration of Tyrol. In the following decades, Trento experienced a modernization of administration and economy with the first railroad in the Adige valley opening in 1859.  The entire Mediterranean basin was at risk of malaria, a factor that affected the entire Italian peninsula and this Alpine region was not spared. Even Tuscany was particularly hard hit; malaria existed far inland into the Veneto area, reaching the Italian Alps. From 1918 to 1940, government figures show Italy's malaria deaths decreased by 96%, due to the efforts of the Rockefeller Foundation and Italy's own malaria experts, who themselves were international leaders in malariology. During the late 19th century, Trento and Trieste, cities with ethnic Italian majorities still belonging to the Austrians, became icons of the Italian irredentist movement. Benito Mussolini briefly joined the staff of a local newspaper in 1909, but left Trento because they could not create an anti-Austrian group. There was dissatisfaction with the lack of provincial autonomy and the failure to establish a university for the region. Feelings of loyalty were focused on the 'father-figure' emperor, not for Austria. The nationalist cause led Italy into World War I. Damiano Chiesa and the deputy in the Austrian parliament Cesare Battisti were two well-known local irredentists who had joined the Italian Army to fight against Austria-Hungary with the aim of bringing the territory of Trento into the new Kingdom of Italy. The two men were taken prisoners at the nearby southern front. They were put on trial for high treason and executed in the courtyard of Castello del Buonconsiglio. The region was greatly affected during the war, and some of its fiercest battles were fought on the surrounding mountains in the southernmost regions and the southeast. Of a population of just less than 400,000 in the province, 55,000 men served in the Imperial and Royal Army of whom 11,000 died. Most served on the Galician front; 700 served with the Italian Army. After World War I, Trento and its Italian-speaking province, along with Bolzano (Bozen) and the part of Tyrol that stretched south of the Alpine watershed (which was primarily German-speaking, as still is to this day), were annexed by Italy. In July 1943 Mussolini was removed as Prime Minister when the allies invaded Sicily. Italy surrendered to the Allies, and declared war on Germany. German troops promptly invaded northern Italy and the provinces of Trento, Belluno and South Tyrol became part of the Operation Zone of the Alpine Foothills, annexed to Germany. Some German-speakers wanted revenge upon Italian-speakers living in the area, but were mostly prevented by the occupying German troops, who still considered Mussolini head of the Italian Social Republic and wanted to preserve good relations with the Italians. From November 1944 to April 1945, Trento was bombed as part of the so-called "Battle of the Brenner". War supplies from Germany to support the Gothic Line were for the most part routed via the rail line through the Brenner Pass. Over 6,849 sorties were flown by the Allies over targets from Verona to the Brenner Pass, with 10,267 tons of bombs dropped. Parts of the city were hit by the Allied bombings, including the church of S. Maria Maggiore, the Church of the Annunciation and several bridges over the Adige river. In spite of the bombings, most of the medieval and renaissance city center was spared. It was finally liberated on 3 May 1945. In 1947, Trento became the host of the Rally Stella Alpina. Since the 1950s, the region has enjoyed prosperous growth, thanks in part to its special autonomy from the central Italian government. On 4 August 2015, the cathedral tower caught fire by "spontaneous combustion". The clock stopped at 10:50 AM, a matter of minutes after the fire began. In 2020, Trento was listed as the most sustainable city in Italy, according to the Smart City Index. The township of Trento encompasses the city centre as well as many suburbs of extremely varied geographical and population conditions (from the industrial suburb of Gardolo, just north of the city, to tiny mountain hamlets on Monte Bondone). Various distinctive suburbs still retain their traditional identity of rural or mountain villages. Trento lies in a wide glacial valley known as the Adige valley, just south of the Dolomite Mountains, where the Fersina River and Avisio rivers join the Adige River (the second longest river in Italy). River Adige is one of the three primary south-flowing Alpine rivers; its broadly curving course alongside Trento was straightened in 1850. The valley is surrounded by mountains, including Vigolana (2,150 m (7,050 ft)), Monte Bondone (2,181 m (7,156 ft)), Paganella (2,124 m (6,969 ft)), Marzola (1,747 m (5,732 ft)) and Monte Calisio (1,096 m (3,596 ft)). Nearby lakes include Lake Caldonazzo, Lake Levico, Lake Garda and Lake Toblino. Frazioni, or subdivisions of Trento: The municipality of Trento stretches across a wide range of altitude levels, going from just under 200 m above sea level at the city centre, to 400 m in Povo and Cognola, to 2000 m above sea level at Monte Bondone, boroughs at higher elevation, for instance Viote, have a colder alpine climate (Dw). Urban Trento has a humid subtropical-continental climate (Cfa-Dfa) according to the Köppen climate classification.  Monthly average temperatures range between 1.6 °C (January) and 23.4 °C (July).  Average annual precipitation exceeds 900 mm spread out on an average of 87 days, with peaks in late spring (May–June, 90 mm monthly average in 9–10 rain days) and autumn (October–November: 100–110 mm monthly average in 7–8 days), and lows in winter (January–February, 30–40 mm monthly average in 3–4 rain days). Winters are cold to freezing, with infrequent snowfall but usual frost from mid-November to mid-March. In winter, daytime highs may not exceed 5 °C and lows may rarely dip down to -10 °C, but the former usually stand around 8°C, while the latter usually hover between -3 °C to 0 °C. Spring brings unpredictable weather with wind blowing north to south or vice-versa through the valley. Many spring days are pleasant, but the transition may be very quick, for example going from frosty mornings to 30 °C in two months. In May, it is possible to have either rainy days with daytime highs below 18 °C, or sunny days with the temperature soaring up to 30 °C. Summers are hot, sometimes sweltering, with highs getting to 35 °C at least for a week a year and more rarely to 38 °C. Summer nights can be hot as well, with overnight lows hovering around 22-24 °C (in the hilly suburbs east, north and west of Trento summer nights can be much cooler, with overnight temperature differing by up to 6 °C from the ones experienced in the city centre). Early fall is pleasant, with foliage starting around mid-October at higher elevations, late October in the uphill suburbs and in November downtown. Fall days can be humid, grey and dim, with temperatures rapidly declining through October and November. The first snowfall in the suburbs may occur as early as late November, with December and early January being the snowiest period of the year. In 2007, there were 112,637 people residing in Trento, of whom 48% were male and 52% were female. Minors (children ages 18 and younger) totalled 18.01 percent of the population compared to pensioners who numbered 19.37 percent. This compares with the Italian average of 18.06 percent (minors) and 19.94 percent (pensioners). The average age of Trento residents is 41 compared to the Italian average of 42. In the five years between 2002 and 2007, the population of Trento grew by 5.72 percent, while Italy as a whole grew by 3.56 percent. The current birth rate of Trento is 9.61 births per 1,000 inhabitants compared to the Italian average of 9.45 births. As of 2006, 92.68% of the population was Italian. The largest immigrant group came from other European countries (mostly Albania, Romania): 4.13%, North Africa: 1.08%, and the Americas: 0.85%. Trento Informa (a magazine distributed by the "comune") reports that in 2011 there were 117,190 people residing in Trento, of whom 48.5% aged between 45 and 65. The average age was 43.1 years. The city owes much of its unique economy to its position along the main communication route between Italy and Northern Europe and to the Adige river which, prior to its diversion in the mid-19th century, ran through the center of the city. The Adige river was formerly a navigable river and one of the main commercial routes in the Alps. The original course of the river is now covered by the Via Torre Vanga, Via Torre Verde and the Via Alessandro Manzoni. As late as World War II, Trento depended on wine-making and silk. Sparkling wine made in the Trentino province is part of the Trento DOC classification. The manufacturing industry installed in the post-war period has been mostly dismantled. Today, Trento thrives on commerce, services, tourism, high-quality agriculture and food industry (including wine and fruit), as a research and conference center thanks to a small but renowned university and internationally renowned research centers such as Fondazione Bruno Kessler, active in both fundamental and applied research, the Italian-German Historical Institute, the Centre for Computational and Systems Biology  and ECT*, active in theoretical nuclear studies and part of FBK, and as logistics and transportation thoroughfare. Valued pink and white porphyry are still excavated from some surrounding areas (Pila). This stone can be seen in many of Trento's buildings, both new and old. The city has two long-running annual sporting events: the Giro al Sas (a 10 km (6 mi) professional road running competition) was first held in the city in 1907 and continues to the present, while the Giro del Trentino is an annual road cycling race which the city has hosted every year since 1963. The Festival dell’Economia di Trento (Economy Festival of Trento) was brought into being in 2006 in order to enable and facilitate discussions between economists and a broad public. The aim of this festival is to put economic terminology across to everyone. The festival takes place every year at the end of May on the historic Palazzi of the old town in Trento. Well known economists explain and interpret current economic issues, both from an economic-scientific as well as from a social and entrepreneurial viewpoint. In the course of recent years, numerous economic scholars and managers such as Sir Anthony Atkinson, Fan Gang, Zygmunt Bauman and the Nobel Prize winner Gary Becker took an active part. Trento is governed by the City Council of Trento. Voters elect directly 40 councilors and the mayor of Trento every five years. The current mayor of Trento is Franco Ianeselli, elected for the first time on 21 September 2020. Ianeselli, a former trade unionist, was elected as a left-leaning independent with the support of a wide coalition of parties. These parties ranged from the left (as in the case of Europa Verde) to the Catholic centre (including Partito Autonomista Trentino Tirolese, and Insieme per Trento). When determining the composition of his Giunta (the equivalent of a City Cabinet), Ianeselli selected seven members of the City Council: Monica Baggia, Elisabetta Bozzarelli, Mariachiara Franzoia, Chiara Maule, Salvatore Panetta, Roberto Stanchina, and Paolo Zanella. However, in late November 2020 Paolo Zanella announced he would leave his position as a member of the Giunta, in order to fill a vacancy in one of the 35 seats of the legislative assembly of the Trentino province, upon the resignation of member Paolo Ghezzi. Shortly after, mayor Ianeselli announced Ezio Facchin as Zanella's successor. In 1996, the European Union approved further cultural and economic integration between the Austrian province of Tyrol and the Italian autonomous provinces of South Tyrol and Trentino by recognizing the creation of the Euroregion Tyrol-South Tyrol-Trentino. Although off the beaten path of mass tourism, Trento offers rather interesting monuments. Its architecture has a unique feel, with both Italian Renaissance and Roman influences. The city center is small, and most Late-Medieval and Renaissance buildings have been restored to their original pastel colours and wooden balconies. Part of the medieval city walls is still visible in Piazza Fiera, along with a circular tower. Once, these walls encircled the entire city and were connected to the Castello del Buonconsiglio.
The main monuments of the city include: Trento also sports modernist architecture, including the train station and the central post office, both by rationalist architect Angiolo Mazzoni. In particular, the train station (1934–36) is considered a landmark building of Italian railways architecture and combines many varieties of local stone with the most advanced building materials of the time: glass, reinforced concrete, metal. The post office was once decorated with colored windows by Fortunato Depero, but these were destroyed during bombings in World War II. Other buildings of that time include the Grand Hotel by Giovanni Lorenzi with some guest rooms furnished with futurist furniture by Depero, and the "R. Sanzio" Primary School built in 1931–34 and designed by Adalberto Libera. The University of Trento was founded in 1962 and has its headquarters in the city of Trento. The other university location is in Rovereto. In total, over 16,000 students study in Trento. Through the Euroregion Tyrol-South Tyrol-Trentino, the university also works closely together with the universities of Innsbruck and Bolzano. The Autostrada A22 (part of the European route E45) highway connects Trento to Verona and to Bolzano, Innsbruck and Munich. Trento railway station, opened in 1859, forms part of the Brenner railway (Verona–Innsbruck), which is the main rail connection between Italy and Germany. The station is also a junction with the Valsugana railway, which connects Trento to Venice. Trento has several other railway stations, including Trento FTM railway station, terminus of the Trento-Malè-Marilleva railway (FTM). Bus or train services operate to the main surrounding valleys: Fassa, Fiemme, Gudicarie, Non, Primiero, Rendena, Sole, Tesino, Valsugana. The public transport network within the city consists of 20 bus lines operated by Trentino Trasporti and a funicular service to Sardagna. The various railway stations within Trento's city limits are integrated into the public transport network. PalaTrento, now known as BLM Group Arena, opened in 2000, is an indoor arena with a capacity of 4300 seats. Trentino Volley and Aquila Basket Trento play their respective games there. Notable people born in or associated with Trento include: Trento is twinned with: Districts of Trento are twinned with: L'Aquila, AbruzzoAosta, Aosta ValleyBari, ApuliaPotenza, Basilicata Catanzaro, CalabriaNaples, CampaniaBologna, Emilia-RomagnaTrieste, Friuli-Venezia Giulia Rome, LazioGenoa, LiguriaMilan, LombardyAncona, Marche Campobasso, MoliseTurin, PiedmontCagliari, SardiniaPalermo, Sicily Trento, Trentino-Alto Adige/SüdtirolFlorence, TuscanyPerugia, UmbriaVenice, Veneto</t>
  </si>
  <si>
    <t>//upload.wikimedia.org/wikipedia/commons/thumb/0/00/Trento_visione_d%27insieme_6.jpg/263px-Trento_visione_d%27insieme_6.jpg</t>
  </si>
  <si>
    <t>Trondheim, Norway</t>
  </si>
  <si>
    <t xml:space="preserve"> Trondheim (.mw-parser-output .IPA-label-small{font-size:85%}.mw-parser-output .references .IPA-label-small,.mw-parser-output .infobox .IPA-label-small,.mw-parser-output .navbox .IPA-label-small{font-size:100%}UK: /ˈtrɒn(d)haɪm/ TRON(D)-hyme, US: /ˈtrɒnheɪm/ TRON-haym, Urban East Norwegian: ; Southern Sami: Tråante), historically Kaupangen, Nidaros (see) and Trondhjem (local pronunciation:  ⓘ), is a city and municipality in Trøndelag county, Norway. As of 2022, it had a population of 212,660. Trondheim is the third most populous municipality in Norway, and was the fourth largest urban area. Trondheim lies on the south shore of Trondheim Fjord at the mouth of the River Nidelva. Among the significant technology-oriented institutions headquartered in Trondheim are the Norwegian University of Science and Technology (NTNU), the Foundation for Scientific and Industrial Research (SINTEF), the Geological Survey of Norway (NGU), and St. Olavs University Hospital. The settlement was founded in 997 as a trading post and served as the capital of Norway from the Viking Age until 1217. From 1152 to 1537, the city was the seat of the Catholic Archdiocese of Nidaros; it then became, and has remained, the seat of the Lutheran Diocese of Nidaros and the site of the Nidaros Cathedral. It was incorporated in 1838. The current municipality was formed in 1964, when Trondheim merged with Byneset, Leinstrand, Strinda, and Tiller, and further expanded on 1 January 2020, when Trondheim merged with Klæbu. Trondheim has a mild climate for its northerly latitude, resulting in moderate summers and winters that often remain above the freezing point in seaside areas. At higher elevations, though, the microclimate is colder and snowier. The city functions as the seat of the County Mayor of Trøndelag county but not as its administrative centre (which is Steinkjer). This is designed to avoid making the county administration too centralized. Trondheim is home to football club Rosenborg, Norway's most successful team, and Granåsen Ski Centre, which has hosted the World Championship in Nordic Skiing. The city was established in 997 by Olav Tryggvason and it was originally named Nidaros (Old Norse: Niðaróss). The first element of the name was the local river Nid. The last element of the name was óss which meant "the mouth of a river". Thus the name meant "the outlet of the river Nid". Although the formal name was Nidaros, the city was commonly known as kaupangr, which means "city" or "marketplace", or more specificially kaupangr í Þróndheimi which means "the city in Trondheim". Trondheim (Old Norse: Þróndheimr) was the historic name for the whole district which is now known as Trøndelag. This is the area where the people were known as Trønder (þróndr). This district name Trondheim meant "the home of the Trønder people" (literally "Trønder-home") and Trøndelag (Old Norse: Þrǿndalǫg) originally meant the "law area of the Trønder people" (literally "Trønder-law"). The name of the Trønder people derives from the Old Norse word þróndr which is an old present participle of the verb þróask which means "to grow" or "to thrive". During the late Middle Ages, the city name was commonly shortened to Þróndheimr, dropping the kaupanger part, and over time the name became Trondhjem, using the Dano-Norwegian spelling rather than the Old Norse spelling since the city was part of the Kingdom of Denmark-Norway for centuries. On 21 December 1917, a royal resolution enacted the 1917 Norwegian language reforms. Around the time, many municipalities and cities had their names changed to "Norwegianize" the spelling and make them look less Danish. On 1 January 1919, the name of the local Church of Norway diocese was changed from Trondhjem stift to Nidaros bispedømme (English: Diocese of Nidaros). In 1924, the name of the Norwegian capital city was changed from Kristiania to Oslo, removing the name referencing a Danish King in favor of the very old name Oslo. In 1928, a referendum in Trondhjem was held on whether to keep the current name or to bring back the original name of Nidaros. The vote resulted in 17,163 votes in favour of Trondhjem and only 1,508 votes in favour of Nidaros. Despite this result, the Storting voted in 1929 to make some changes. The Trondhjem Cathedral would be changed to Nidaros Cathedral effective on 1 July 1929 and the name of the city would change to Nidaros starting on 1 January 1930. This change caused public outrage and even riots during 1930. This forced the Storting to reconsider this change. On 6 March 1931, the name was formally changed to Trondheim, using the medieval Norwegian spelling instead of the Danish version Trondhjem. The name of the diocese and cathedral, however, continued using the name Nidaros. Trondheim was briefly named Drontheim during the Second World War as a German exonym. Trondheim was named Kaupangen (English: market place or trading place) by Viking King Olav Tryggvason in 997 CE. Shortly after that, it came to be called Nidaros. Initially, it was frequently used as a military retainer (Old Norse: "hird"-man) of King Olav I. It was also frequently used as the king's seat and was Norway's capital until 1217. People have lived in the region for thousands of years, as evidenced by the rock carvings in central Norway, the Nøstvet and Lihult cultures, and the Corded Ware culture. In ancient times, the kings of Norway were hailed in Trondheim at Øretinget, the place for the assembly of all free men by the mouth of the River Nidelva. Harald Fairhair (865–933) was hailed as the king here, as was his son, Haakon I, called 'the Good.' The battle of Kalvskinnet took place in Trondheim in 1179: King Sverre Sigurdsson and his Birkebeiner warriors were victorious against Erling Skakke (a rival to the throne). Some scholars believe that the famous Lewis chessmen, 12th-century chess pieces carved from walrus ivory that were found in the Hebrides and are now at the British Museum, may have been made in Trondheim. From 1152, Trondheim was the seat of the Archbishop of Nidaros for Norway, which operated from the Archbishop's Palace. Due to the introduction of Lutheran Protestantism in 1537, the last archbishop, Olav Engelbrektsson, had to flee from the city to the Netherlands; he died in what today is Lier, Belgium. From the 16th through the 19th centuries, the city was repeatedly ravaged by fires that caused widespread damage since many of its buildings were made of wood. The worst occurred in 1598, 1651, 1681, 1708, 1717 (twice), 1742, 1788, 1841 and 1842. The 1651 fire destroyed 90% of all buildings within the city limits. After the "Horneman Fire" in 1681, there was an almost total reconstruction of the city, overseen by General Johan Caspar von Cicignon, originally from Luxembourg. Broad avenues, such as Munkegata, were created, without regard for private property rights, to limit the damage from future fires. At the time, the city had a population of under 10,000 inhabitants, with most living in the downtown area. After the Treaty of Roskilde on 26 February 1658, Trondheim and the rest of Trøndelag became Swedish territory briefly. However, the area was reconquered 10 months later. The conflict was finally settled by the Treaty of Copenhagen on 27 May 1660. During the Second World War, Trondheim was occupied by Nazi Germany from 9 April 1940, the first day of the invasion of Norway, until the end of the war in Europe, 8 May 1945. The German invasion force consisted of the German cruiser Admiral Hipper, 4 destroyers and 1700 Austrian Mountain troops. Except for a coastal battery that opened fire, there was no resistance to the invasion, which began on 9 April at 5 AM. On 14 and 17 April, British and French forces landed near Trondheim in a failed attempt to liberate Trondheim, as part of the Namsos Campaign. During the occupation, Trondheim was the home of the notorious Norwegian Gestapo agent, Henry Rinnan, who operated from a nearby villa and infiltrated Norwegian resistance groups. The city and its citizens were subjected to harsh treatment by the occupying power, including the imposition of martial law in October 1942. During this time, the Germans turned the city and its environs into a major base for submarines (which included building the large submarine base and bunker DORA I), and contemplated a scheme to build a new city for 300,000 inhabitants, Nordstern ("Northern Star"), centred 15 kilometres (9 miles) southwest of Trondheim, near the wetlands of Øysand on the outskirts of Melhus municipality. This new metropolis was to be accompanied by a massively expanded version of the already existing naval base, which was intended to become the future primary stronghold of the German Kriegsmarine. A start was made on this enormous construction project, but it was far from completed when the war ended, and today, there are few physical remains of it. The city of Trondheim was established on 1 January 1838 (see formannskapsdistrikt). On 1 January 1864, part of Strinda (population: 1,229) was amalgamated with Trondheim. Then, on 1 January 1893, another part of Strinda (population: 4,097) was transferred to Trondheim. On 1 January 1952, the Lade area of Strinda (population: 2,230) was transferred to Trondheim. On 1 January 1964, a major municipal merger took place: the neighbouring municipalities of Leinstrand (population: 4,193), Byneset (population: 2,049), Strinda (population: 44,600), and Tiller (population: 3,595) were all merged with the city of Trondheim (population: 56,982), which nearly doubled the population of the municipality. On 1 January 2020, the neighboring Klæbu Municipality (population: 6,050) was merged with Trondheim Municipality. The coat of arms dates back to the 13th century. To the left, there is an archbishop with his staff and mitre in a church archway. On the right, a crowned king holding scales in a castle archway. These two pictures rest on a base which forms an arch. Underneath that arch, are three male heads which symbolise the city's rank as Norway's first capital and the archbishop's place of residence. The scales symbolise justice and the motif is based on the political philosophy of the 13th century, where the balance of power between king and church was an important issue. The three heads at the bottom may symbolise the city council. The motif is unique in Norwegian municipal heraldry, but similar motifs are found in bishopric cities on the continent. The design of the coat-of-arms that was adopted in 1897, and is still used today, was made by Håkon Thorsen. Trondheim is situated where the River Nidelva meets Trondheim Fjord with an excellent harbour and sheltered condition. In the Middle Ages the river was deep enough to be navigable by most boats. However, in the mid-17th century, an avalanche of mud and stones made it less navigable, and partly ruined the harbour.
The municipality's highest elevation is the Storheia hill, 565 metres (1,854 ft) above sea level. At the summer solstice, the sun rises at 03:00 and sets at 23:40, but stays just below the horizon. Between 23 May and 19 July, when the sky is cloud-free, it remains light enough at night that no artificial lighting is needed outdoors. At the winter solstice, the sun rises at 10:01, stays very low above the horizon (at midday its altitude is slightly more than 3 degrees over the horizon), and sets at 14:31. Trondheim city has an oceanic climate (Cfb) or humid continental climate (Dfb), depending on the winter threshold used (−3 °C or 0 °C). The part of the municipality further away from the fjord has slightly colder winters, while the part close to the fjord has the mildest winters. Trondheim is mostly sheltered from the strong south and southwesterly winds which can occur along the outer seaboard but is more exposed to northwesterly winds. As with the rest of Norway, the weather is dependent on the weather pattern. High pressure over Central Norway or to the east gives sunny weather which can last for weeks. Conversely, Atlantic Lows can also dominate for weeks, and both patterns can happen all year. This was demonstrated in 2020 when May saw northwesterlies with cold air from the Greenland Sea lasting three weeks into the month, and snowfall in mid-May, setting a new record for snow in May. The next month, high pressure and weeks with southeasterlies gave the warmest June on record, with 345 sun hours and Trondheim Airport recording a new record high 34.3 °C (94 °F), Norway's warmest high in 2020. 
Trondheim experiences moderate snowfall from November to March, but mixed with mild weather and rainfall. There are on average 14 days each winter with at least 25 cm (10 in) of snow cover on the ground and 22 days with a daily minimum temperature of −10 °C (14 °F) or less (1971–2000, airport). There is often more snow and later snowmelt in suburban areas at a higher elevation, with good skiing conditions in Bymarka. All the monthly record lows are from 1955 or older, with half of them from before 1920. The last overnight frost in June was in 1958, and the coldest night in May after year 2000 had low −2.7 °C. The May record low is from 1900, 3.7 °C colder than the second coldest May night. The all-time low −26 °C (−14.8 °F) was recorded February 1899. The all-time high 35 °C (95 °F) was recorded 22 July 1901. The warmest month on record is July 2014 with mean 19.5 °C (67.1 °F) and average daily high 24.9 °C (76.8 °F) (airport). The coldest month on record is February 1966 with mean −9.9 °C (14.2 °F) and average daily low −14.2 °C (6.4 °F) (airport). The average date for the last overnight freeze (low below 0 °C (32.0 °F)) in spring is 1 May  and average date for first freeze in autumn is 9 October giving a frost-free season of 160 days (Trondheim Airport Værnes 1981-2010 average). 
The earliest weather stations were located closer to the city centre, from 1945 onwards the weather station has been located at a higher elevation (Voll, 127 m and Tyholt, 113 m), therefore being slightly colder.
A new sunrecorder was established by met.no in the city at Gløshaugen (NTNU) December 2015, recording more sunhrs than earlier sunrecorder, which had terrain blocking issues. There are on average 229 sunhours in July (based 2016–2020). Trondheim recorded 197 sunhours in October 2016 beating the previous national record for October. In April 2019, Trondheim recorded 308 sunhours, setting a new national record for April. In contrast, December 2016 only recorded 10 sunhours. The city has various wetland habitats. among which there is the Gaulosen. The observation tower accommodates for birdwatching and providing information about birdlife. Despite Trondheim being Norway's third largest city, wild animals can be seen. Otters and beavers thrive in Nidelva and Bymarka. Badgers and red foxes are not uncommon sights. Moose and deer are common in the hills surrounding the city, and might wander into the city, especially in May when the one-year-olds are chased away by their mothers, or in late winter when food grows scarce in the snow-covered higher regions. From 2002 until 2017, a wolverine lived in Bymarka. Most of Trondheim city centre is scattered with small speciality shops. However, the main shopping area is concentrated around the pedestrianised streets Nordre gate (English: Northern street), Olav Tryggvasons gate and Thomas Angells gate even though the rest of the city centre is provided with everything from old, well-established companies to new, hip and trendy shops. In the mid-to-late 1990s, the area surrounding the old drydock and ship construction buildings of the defunct Trondhjems mekaniske Værksted shipbuilding company at the Nedre Elvehavn was renovated and old industrial buildings were torn down to make way for condominiums. A shopping centre was also built, known as Solsiden (The Sunny Side). This is a popular residential and shopping area, especially for young people. DORA 1 is a German submarine base that housed the 13th U-boat Flotilla during the Second World War occupation of Norway. Today the bunker houses various archives, among them the city archives, the university and state archives. More recently, DORA has been used as a concert venue. Kristiansten Fortress, built 1681–1684, is located on a hill east of Trondheim. It repelled the invading Swedes in 1718, but was decommissioned in 1816 by Crown Prince Regent Charles John. A statue of Olav Tryggvason, the founder of Trondheim, is located in the city's central square, mounted on top of an obelisk. The statue base is also a sun dial, but it is calibrated to UTC+1 so that the reading is inaccurate by one hour in the summer. The islet Munkholmen is a popular tourist attraction and recreation site. The islet has served as a place of execution, a monastery, a fortress, prison, and a Second World War anti-aircraft gun station. Stiftsgården is the royal residence in Trondheim, originally constructed in 1774 by Cecilie Christine Schøller. At 140 rooms constituting 4,000 square metres (43,056 sq ft), it is possibly the largest wooden building in Northern Europe and has been used by royals and their guests since 1800. A statue of Leif Ericson is located at the seaside, close to the old Customs Building, the cruise ship facilities and the new swimming hall. The statue is a replica, the original being located at a Seattle marina. The Nidaros Cathedral and the Archbishop's Palace are located side by side in the middle of the city centre. The cathedral, built from 1070 on, is the most important Gothic monument in Norway and was Northern Europe's most important Christian pilgrimage site during the Middle Ages, with pilgrimage routes leading to it from Oslo in southern Norway and from the Jämtland and Värmland regions of Sweden. Today, it is the northernmost medieval cathedral in the world, and the second-largest in Scandinavia. During the Middle Ages, and again after independence was restored in 1814, the Nidaros Cathedral was the coronation church of the Norwegian kings. King Haakon VII was the last monarch to be crowned there, in 1906. Starting with King Olav V in 1957, coronation was replaced by consecration. In 1991, the present King Harald V and Queen Sonja were consecrated in the cathedral. On 24 May 2002, their daughter Princess Märtha Louise married the writer Ari Behn in the cathedral. The Pilgrim's Route (Pilegrimsleden) to the site of Saint Olufs's tomb at Nidaros Cathedral, has recently been re-instated. Also known as St. Olav's Way, (Sankt Olavs vei), the main route, which is approximately 640 kilometres (400 mi) long, starts in Oslo and heads North, along Lake Mjøsa, up the valley Gudbrandsdalen, over the mountain range Dovrefjell and down the Oppdal valley to end at Nidaros Cathedral in Trondheim. There is a Pilgrim's Office in Oslo which gives advice to pilgrims and a Pilgrim Centre in Trondheim, under the aegis of the cathedral, which awards certificates to successful pilgrims upon the completion of their journey. The Lutheran Church of Norway has 21 churches within the municipality of Trondheim. They are all a part of the Diocese of Nidaros, which is based in Trondheim at the Nidaros Cathedral. Many of the churches are several hundred years old, with a couple which were built almost 1,000 years ago. The Roman Catholic Sankt Olav domkirke is the cathedral episcopal see of the exempt Territorial Prelature of Trondheim. Being located across the street from the Nidaros Cathedral, the two of them form an unofficial religious quarter along with a synagogue, a Baptist church, a Salvation Army office, and the 8-auditorium cinema Prinsen kinosenter. Sverresborg, also named Zion after King David's castle in Jerusalem, was a fortification built by Sverre Sigurdsson. It is now an open-air museum, consisting of more than 60 buildings. The castle was originally built in 1182–1183, but did not last for long as it was burned down in 1188. However, the Sverresaga indicates it had been restored by 1197. The Trondheim Science Center (Norwegian: Vitensenteret i Trondheim) is a scientific hands-on experience center. The NTNU University Museum (Norwegian: NTNU Vitenskapsmuseet) is part of the Norwegian University of Science and Technology. There are also a variety of small history, science and natural history museums, such as the Trondheim Maritime Museum, the Armoury, adjacent to the Archbishops's Palace, Kristiansten Fortress, the music and musical instrument museum Ringve National Museum, Ringve Botanical Garden, the Trondheim Tramway Museum, and the Jewish Museum, co-located with the city's synagogue, which is among the northernmost in the world. Rockheim (Norwegian: Det nasjonale opplevelsessenteret for pop og rock, The National Discovery Center for Pop and Rock) opened at the Pier in August 2010. It is located inside an old warehouse, but characterised by an easily recognisable roof in the shape of a box. "The box" is decorated by thousands of tiny lights that change in a variety of colours and patterns, and is a landmark in the cityscape – especially on dark winter evenings. Vollan District Jail (Norwegian: Vollan kretsfengsel) was a jail during the nazi occupation of Norway and was used to imprison both prisoners of war and criminals. Vollan was not considered a concentration camp. In a summary of prisoners of war in Norway, numerous prisoners were registered at Vollan. One of its roles was as a transit camp for political prisoners. Many prisoners were taken from Vollan to Kristiansten Fortress and shot. The prisoners at Vollan were interrogated at the Mission Hotel in Trondheim.  Some were also interrogated by Henry Rinnan and his gang. It was closed in 1971 after the opening of Trondheim Prison at Tunga. Trondheim Prison (Norwegian: Trondheim fengsel) is a prison that belongs to the Northern Region of the Norwegian Correctional Services. The prison can house 184 inmates. It consists of four main departments: Trondheim forms the centre of the Trondheim Region, and is a common commuting point for work, shopping, and healthcare. Although the official list of metropolitan regions of Norway defines the region very broadly, the area of two-way commuting where Trondheim residents too would head outwards for transport, shopping, and upper secondary schools, consists roughly of Trondheim, Malvik, downtown Stjørdal (incl. Værnes), downtown Melhus, Skaun, and the lower sections of Vanvikan in Indre Fosen. Trondheim Municipality is responsible for primary education (through 10th grade), outpatient health services, senior citizen services, welfare and other social services, zoning, economic development, and municipal roads and utilities. The municipality is governed by a municipal council of directly elected representatives. The mayor is indirectly elected by a vote of the municipal council. The municipality is under the jurisdiction of the Trøndelag District Court and the Frostating Court of Appeal. On 1 January 2005, the city was reorganized from five boroughs into four, with each of these having separate social services offices. The current boroughs are Midtbyen (44,967 inhabitants), Østbyen (42,707 inhabitants), Lerkendal (46,603 inhabitants) and Heimdal (30,744) inhabitants. The Population statistics listed are as of 1 January 2008. Prior to 2005, Trondheim was divided into the boroughs Sentrum, Strinda, Nardo, Byåsen and Heimdal. The city council (Bystyret) of Trondheim is made up of 67 representatives that are elected to four year terms. Prior to 2011, there were 85 city council members, but this number was reduced to 67 in 2011. The tables below show the current and historical composition of the council by political party. Trondheim is home to both the Norwegian University of Science and Technology (NTNU) with its many technical lab facilities and disciplines, and BI-Trondheim, a satellite campus for the Norwegian Business School (BI). Both universities welcome a number of international students on a yearly basis and offer various scholarships. St. Olav’s University Hospital, a regional hospital for Central Norway, is located in downtown Trondheim. St. Olav's is a teaching hospital and cooperates closely with the Norwegian University of Science and Technology (NTNU) on both research and medical education. SINTEF, a large independent research organisation in Scandinavia, has 1,800 employees with 1,300 of these located in Trondheim. The Air Force Academy of the Royal Norwegian Air Force is located at Kuhaugen in Trondheim. The Geological Survey of Norway is located at Lade in Trondheim and is a major geoscientific institution with 220 employees of which 70% are scientists. There are 11 high schools in the city. Trondheim katedralskole ("Trondheim Cathedral School") was founded in 1152 and is the oldest upper secondary school (gymnasium) in Norway, while Charlottenlund videregående skole is the largest in Sør-Trøndelag with its 1,100 students and 275 employees. Brundalen Skole, has big festivals each year, and is building out to increase space. Ila skole was founded in 1770 and is the oldest primary school in Trondheim. Adresseavisen is the largest regional newspaper and the oldest active newspaper in Norway, having been established in 1767. The two headquarters of the Norwegian Broadcasting Corporation (NRK) are located at Tyholt in Trondheim, and in Oslo. On 31 December 2019 the fully digital and local newspaper Nidaros was launched as a competitor to Adresseavisen. The student press of Trondheim features three types of media. Under Dusken is the student paper, Radio Revolt is the student radio, and Student-TV broadcasts videos online. Radio stations established in Trondheim include Trøndelag-focused opt-out feeds of NRK P1 and NRK P1+, local versions of NRK Trafikk and P5 Hits, Radio Trondheim, and Radio 247. Along with Norway's national radio stations, they can be listened to on DAB+ across most of Trøndelag, as well as on internet radio. The Trondheim Art Museum has Norway's third largest public art collection, mainly Norwegian art from the last 150 years. The National Museum of Decorative Arts and Design  boasts a large collection of decorative arts and design, including a great number of tapestries from the Norwegian tapestry artist Hannah Ryggen, as well as Norway's only permanent exhibibition of Japanese arts and crafts. Trøndelag senter for samtidskunst (English: Trøndelag Centre for Contemporary Art, TSSK) was established in 1976. There are two artist-run spaces, Galleri Blunk , that was founded by students of the Trondheim Academy of Fine Art in 2002, and Babel, that was founded by Lademoen Kunstnerverksteder (English: Lademoen Artist Workshops, LKV) in 2006. Kunsthall Trondheim was inaugurated at its permanent premises on Kongens gate in October 2016. The main regional theatre, Trøndelag Teater, is situated in Trondheim. Built in 1816, the theatre is the oldest theatre still in use in Scandinavia. The city also features an alternative theatre house Teaterhuset Avant Garden, and the theatre company Teater Fusentast. Trondheim has a broad music scene, and is known for its strong communities committed to rock, jazz and classical music. The city's interest in Jazz and classical music are spearheaded by the music conservatory at NTNU which has been called one of the most innovative in the world, and the municipal music school, Trondheim Kommunale Musikk- og Kulturskole. The Trondheim Symphony Orchestra and the Trondheim Soloists are well-known. The city hosts a yearly Jazz festival, and is home to Trondheim Jazz Orchestra. The Fjordgata Records label is also hosted in Trondheim. Classical artists hailing from Trondheim include violinist Arve Tellefsen, Elise Båtnes and Marianne Thorsen. Also the Nidaros Cathedral Boys' Choir. Thomas Bergersen, a Norwegian self-taught composer, multi-instrumentalist, and the co-founder of the production music company Two Steps From Hell, was born in Trondheim. Pop/rock artists and bands associated with Trondheim include Åge Aleksandersen, Margaret Berger, DumDum Boys, Lasse Marhaug, Gåte, Keep Of Kalessin, Lumsk, Motorpsycho, Kari Rueslåtten, the 3rd and the Mortal, TNT, Tre Små Kinesere, the Kids, Bokassa, Casino Steel (of the Boys), Atrox, Bloodthorn, Manes, child prodigy Malin Reitan and Aleksander With. The most popular punk scene is UFFA. Georg Kajanus, creator of the bands Eclection, Sailor and DATA, was born in Trondheim. The music production team Stargate started out in Trondheim. Trondheim is also home to Rockheim, the national museum of popular music, which is responsible for collecting, preserving and sharing Norwegian popular music from the 1950s to the present day. Trondheim features a lively film scene, including three filmfests: Minimalen Short Film Fest and Kosmorama International Film Fest in March, and Trondheim Documentarfestival in November. Trondheim has two cinemas in the center of the city, Prinsen Kino and Nova kino Prinsen Kinosenter, Nova Kinosenter With students comprising almost a fifth of the population, the city of Trondheim is heavily influenced by student culture. Most noticeable is Studentersamfundet i Trondhjem, the city's student society. Its characteristic round, red building from 1929 sits at the head of the bridge crossing the river southwards from the city centre. As the largest university in Norway, the Norwegian University of Science and Technology (NTNU) is the host of some 36,000 students. Student culture in Trondheim is characterised by a long-standing tradition of volunteer work. The student society is for example run by more than 1,200 volunteers. NTNUI, Norway's largest sports club, is among the other volunteer organisations that dominate student culture in Trondheim. Students in Trondheim are also behind two major Norwegian culture festivals, UKA and The International Student Festival in Trondheim (ISFiT). NTNU lists over 200 student organisations with registered web pages on its servers alone. Trondheim culture is parodied on the Monty Python album Another Monty Python Record in the form of the fictitious Trondheim Hammer Dance. Trondheim is also a key location in the Command &amp; Conquer: Tiberian Sun universe, as it is a critical battleground for both factions. Trondheim was the name of a planet in the Hundred Worlds of the Ender's Game novel series. Trondheim likely serves as an inspiration for the fictional city Tronjheim in The Inheritance Cycle. Granåsen Ski Centre, a Nordic skiing venue located in Byåsen, regularly hosts World Cup competitions in ski jumping, biathlon and cross-country skiing, as well as the 1997 FIS Nordic World Ski Championships. Trondheim attempted but failed to become the Norwegian candidate for the 2018 Winter Olympics. Hiking and recreational skiing is available around the city, particularly in Bymarka, which can be reached by the tramway. Trondheim Golfklubb, one of the oldest golf clubs in Norway, has a nine-hole golf course in Byåsen. Byneset Golfklubb has a full 18 hole par 72 course, which has hosted the Norwegian Challenge of the Challenge Tour in 2012, as well as a short and easy 9 hole course, located at Spongdal. Klæbu Golfklubb in Klæbu has another 9 hole course, albeit with artificial greens. There's also a public (no golf experience of course required) 9 hole par 3 course with a nice view overlooking the city centre at Byåsen. Rosenborg BK is one of the city's two premier football clubs and plays their home matches at Lerkendal Stadion. They have won the Norwegian Premier League 26 times between 1967 and 2018, have reached the UEFA Champions League group stage 12 times, and made it to the last 8 on one occasion. Ranheim Fotball is the city's second premier football club having been promoted from the Norwegian First Division to join Eliteserien in 2018, coming in at seventh place out of 16 in its first season. Byåsen IL plays in the women's handball league, and is a regular in the EHF Women's Champions League, playing their home games at Trondheim Spektrum. Trondheim and Trøndelag is also regarded as the home of the basse game. Trondheim has an international airport, Trondheim Airport, Værnes, situated in Stjørdal, which is Norway's fourth largest airport in terms of passenger traffic. Værnes has non-stop connections to cities such as London, Amsterdam, Copenhagen, and Stockholm, among others. The domestic route Trondheim – Oslo is among the busiest air routes in Europe with around 2 million passengers annually. Major railway connections are the northbound Nordland Line, the eastbound Meråker Line to Åre and Östersund in Sweden, and two southbound connections to Oslo, the Røros Line and Dovre Line. The Coastal Express ships (Hurtigruten: Covering the Bergen–Kirkenes stretch of the coast) call at Trondh</t>
  </si>
  <si>
    <t>//upload.wikimedia.org/wikipedia/commons/thumb/0/03/Nidelva_utl%C3%B8p_Trondheim.jpg/275px-Nidelva_utl%C3%B8p_Trondheim.jpg</t>
  </si>
  <si>
    <t>Turin, Italy</t>
  </si>
  <si>
    <t xml:space="preserve"> Turin (/tjʊəˈrɪn, ˈtjʊərɪn/ ture-IN, TURE-in, Italian: Torino, .mw-parser-output .IPA-label-small{font-size:85%}.mw-parser-output .references .IPA-label-small,.mw-parser-output .infobox .IPA-label-small,.mw-parser-output .navbox .IPA-label-small{font-size:100%}Italian:  ⓘ) is a city and an important business and cultural centre in Northern Italy. It is the capital city of Piedmont and of the Metropolitan City of Turin, and was the first Italian capital from 1861 to 1865. The city is mainly on the western bank of the Po River, below its Susa Valley, and is surrounded by the western Alpine arch and Superga hill. The population of the city proper is 843,514 (31 October 2023), while the population of the urban area is estimated by Eurostat to be 1.7 million inhabitants. The Turin metropolitan area is estimated by the OECD to have a population of 2.2 million. The city was historically a major European political centre. From 1563, it was the capital of the Duchy of Savoy, then of the Kingdom of Sardinia ruled by the House of Savoy, and the first capital of the Kingdom of Italy from 1861 to 1865. Turin is sometimes called "the cradle of Italian liberty" for having been the political and intellectual centre of the Risorgimento that led to the unification of Italy, as well as the birthplace of notable individuals who contributed to it, such as Camillo Benso, Count of Cavour. Although much of its political influence had been lost by World War II, having been a centre of anti-fascist movements during the Ventennio fascista including the Italian resistance movement, Turin became a major European crossroad for industry, commerce and trade, and is part of the industrial triangle along with Milan and Genoa. It is ranked third in Italy, after Milan and Rome, for economic strength. With a GDP of $58 billion, the city is the world's 78th richest by purchasing power. As of 2018, the city has been ranked by GaWC as a Gamma-level global city. Turin is also home to much of the Italian automotive industry, hosting the headquarters of Fiat, Lancia, and Alfa Romeo. The city has a rich culture and history, and it is known for its numerous art galleries, restaurants, churches, palaces, opera houses, piazzas, parks, gardens, theatres, libraries, museums and other venues. Turin is well known for its Baroque, Rococo, Neoclassical, and Art Nouveau architecture. Many of Turin's public squares, castles, gardens, and elegant palazzi, such as the Palazzo Madama, were built between the 16th and 18th centuries. A part of the historical centre of Turin was inscribed in the World Heritage List under the name Residences of the Royal House of Savoy. In addition, the city is home to museums, such as the Museo Egizio, and the Mole Antonelliana, the city's architectural symbol, which in turn hosts the National Museum of Cinema. Turin's attractions make it one of the world's top 250 tourist destinations and the tenth most visited city in Italy in 2008. The city also hosts some of Italy's best universities, colleges, academies, lycea, and gymnasia, such as the University of Turin, founded in the 15th century, and the Turin Polytechnic. Turin is also worldwide famous for icons like the gianduja, the Shroud of Turin, the automobile brand Fiat, and the association football club Juventus, which competes with its rival Torino in the Derby della Mole, the city's derby. The city, among other events, was one of the host cities of the 1934 and 1990 FIFA World Cups, along with hosting the 2006 Winter Olympics; Turin hosted the Eurovision Song Contest 2022 and is hosting the tennis ATP Finals from 2021 until 2025. Roman Republic 58–27 BC 
 Roman Empire 27 BC–285 AD 
 Western Roman Empire 285–476 
 Kingdom of Odoacer 476–493 
 Ostrogothic Kingdom 493–553 
 Eastern Roman Empire 553–569 
 Lombard Kingdom 569–773 
 Carolingian Empire 773–888 
 March of Ivrea 888–941 
 March of Turin 941–1046 
 County of Savoy 1046–1416
 Duchy of Savoy 1416–1720 
 Kingdom of Sardinia  1720–1792 
 First French Republic 1792–1804 
 First French Empire 1804–1814 
 Kingdom of Sardinia 1814–1861 
 Kingdom of Italy 1861–1943 
 Italian Social Republic 1943–1945 
 Kingdom of Italy 1945–1946 
 Italian Republic 1946–present  The Taurini were an ancient Celto-Ligurian, Alpine people, who occupied the upper valley of the Po River, in the center of modern Piedmont. In 218 BC, they were attacked by Hannibal as he was allied with their long-standing enemies, the Insubres. The Taurini chief town (Taurasia) was captured by Hannibal's forces after a three-day siege. As a people they are rarely mentioned in history. It is believed that a Roman colony was established after 28 BC under the name of Julia Augusta Taurinorum (modern Turin). Both Livy and Strabo mention the Taurini's country as including one of the passes of the Alps, which points to a wider use of the name in earlier times. In the first century BC (probably 28 BC), the Romans founded Augusta Taurinorum. Via Garibaldi traces the exact path of the Roman city's decumanus which began at the Porta Decumani, later incorporated into the Castello or Palazzo Madama. The Porta Palatina, on the north side of the current city centre, is still preserved in a park near the cathedral. Remains of the Roman-period theatre are preserved in the area of the Manica Nuova. Turin reached about 5,000 inhabitants at the time, all living inside the high city walls. After the fall of the Western Roman Empire, the town, along with the rest of the Italian peninsula, was conquered by the Heruli and the Ostrogoths, recaptured by the Romans, but then conquered again by the Lombards whose territory then fell into the hands of the Franks under Charlemagne (773). The Contea di Torino (countship) was founded in the 940s and was held by the Arduinic dynasty until 1050. After the marriage of Adelaide of Susa with Humbert Biancamano's son Otto, the family of the Counts of Savoy gained control. While the title of count was held by the Bishop as count of Turin (1092–1130 and 1136–1191) it was ruled as a prince-bishopric by the Bishops. In 1230–1235, it was a lordship under the Marquess of Montferrat, styled Lord of Turin. At the end of the 13th century, when it was annexed to the Duchy of Savoy, the city already had 20,000 inhabitants. Many of the gardens and palaces were built in the 15th century when the city was redesigned. The University of Turin was also founded during this period. Emmanuel Philibert, also known under the nickname of Iron Head (Testa 'd Fer), made Turin the capital of the Duchy of Savoy in 1563. Piazza Reale (named Piazza San Carlo today) and Via Nuova (current Via Roma) were added along with the first enlargement of the walls, in the first half of the 17th century; in the same period the Palazzo Reale (Royal Palace of Turin) was also built. In the second half of that century, a second enlargement of the walls was planned and executed, with the building of the arcaded Via Po, connecting Piazza Castello with the bridge on the Po through the regular street grid. In 1706, during the Battle of Turin, the French besieged the city for 117 days without conquering it. By the Treaty of Utrecht the Duke of Savoy acquired Sicily, soon traded for Sardinia, and part of the former Duchy of Milan, and obtained the title of King of Sardinia; thus Turin became the capital of a European kingdom. The architect Filippo Juvarra began a major redesign of the city; Turin had about 90,000 inhabitants at the time. Turin, like the rest of Piedmont, was annexed by the French Empire in 1802. The city thus became the seat of the prefecture of Pô department until the fall of Napoleon in 1814, when the Kingdom of Piedmont-Sardinia was restored with Turin as its capital. In the following decades, the Kingdom of Piedmont-Sardinia led the struggle towards the unification of Italy. In 1861, Turin became the capital of the newly proclaimed united Kingdom of Italy having been the political and intellectual centre of the Risorgimento movement, until 1865, when the capital was moved to Florence, and then to Rome after the 1870 conquest of the Papal States. The 1871 opening of the Fréjus Tunnel made Turin an important communication node between Italy and France. The city in that period had 250,000 inhabitants. Some of the most iconic landmarks of the city, like the Mole Antonelliana, the Egyptian Museum, the Gran Madre di Dio church and Piazza Vittorio Veneto were built in this period. The late 19th century was also a period of rapid industrialization, especially in the automotive sector: in 1899 Fiat was established in the city, followed by Lancia in 1906. The Universal Exposition held in Turin in 1902 is often regarded as the pinnacle of Art Nouveau design, and the city hosted the same event in 1911. By this time, Turin had grown to 430,000 inhabitants. After World War I, harsh conditions brought a wave of strikes and workers' protests. In 1920 the Lingotto Fiat factory was occupied. The Fascist regime in Italy put an end to the social unrest, banning trade unions and jailing socialist leaders, notably Antonio Gramsci. On the other hand, Benito Mussolini largely subsidised the automotive industry, to provide vehicles to the army. Turin was then a target of Allied strategic bombing during World War II, being heavily damaged by the air raids in its industrial areas as well as in the city centre. Along with Milan, Genoa, and La Spezia, Turin was one of Italy's four cities that experienced area bombing by the RAF; the heaviest raid took place on 13 July 1943, when 295 bombers dropped 763 tons of bombs, killing 792 people. Overall, these raids killed 2,069 inhabitants of Turin, and destroyed or damaged 54% of all buildings in the city. The Allied's campaign in Italy started off from the South and slowly moved northwards in the following two years, leaving the northern regions occupied by Germans and collaborationist forces for several years. Turin was not captured by the Allies until the end of Spring Offensive of 1945. By the time the vanguard of the armoured reconnaissance units of Brazilian Expeditionary Force reached the city, it was already freed by the Italian Partisans, that had begun revolting against the Germans and the Italian RSI troops on 25 April 1945. Days later, troops from the US Army's 1st Armored and 92nd Infantry Divisions came to substitute the Brazilians. In the postwar years, Turin was rapidly rebuilt. The city's automotive industry played a pivotal role in the Italian economic miracle of the 1950s and 1960s, attracting hundreds of thousands of immigrants to the city, particularly from the rural southern regions of Italy. The number of immigrants was so big that Turin was said to be "the third southern Italian city after Naples and Palermo". The population soon reached 1 million in 1960 and peaked at almost 1.2 million in 1971. The exceptional growth gains of the city gained it the nickname of Capitale dell'automobile (Automobile Capital), being often compared with Detroit, the major centre of the U.S. automobile industry (both cities has been twinned in 1998). In the 1970s and 1980s, the oil and automotive industry crisis severely hit the city, and its population began to sharply decline, losing more than one-fourth of its total in 30 years. The long population decline of the city has begun to reverse itself only in recent years, as the population grew from 865,000 to slightly over 900,000 by the end of the century. In 2006, Turin hosted the Winter Olympic Games. Turin is in northwest Italy. It is surrounded on the western and northern front by the Alps and on the eastern front by a high hill that is the natural continuation of the hills of Monferrato. Four major rivers pass through the city: the Po and three of its tributaries, the Dora Riparia (once known as Duria Minor by the Romans, from the Celtic noun duria meaning "water"), the Stura di Lanzo and the Sangone. Located in northwestern Italy at the foot of the Alps, Turin features a mid-latitude, four seasons humid subtropical climate (Köppen: Cfa), similar to that of Grenoble, located not far away in the French Alps although Turin's average annual rainfall is lower. Winters are moderately cold and dry, summers are mild in the hills and quite hot in the plains. Rain falls mostly during spring and autumn; during the hottest months, otherwise, rains are less frequent but heavier (thunderstorms are frequent). During the winter and autumn months banks of fog, which are sometimes very thick, form in the plains but rarely on the city because of its location at the end of the Susa Valley. Snowfalls are not uncommon during the winter months, although substantial accumulation is quite uncommon. Its position on the east side of the Alps makes the weather drier than on the west side because of the föhn wind effect. The highest temperature ever recorded was 37.1 °C (98.8 °F) on 11 August 2003, and the lowest was −21.8 °C (−7.2 °F) on 12 February 1956. Turin is split up into 8 boroughs, locally called circoscrizioni; these do not necessarily correspond to the historical districts of the city, which are rather called quartieri, rioni, borghi, borgate or zone. The "circoscrizioni" system originally comprised 10 of them, that were reduced to 8 by merging borough 9 into 8, and 10 into 2. The following list numerates the boroughs and the location of the historical districts inside them: The mayor of Turin is directly elected every five years. The current mayor of the city is Stefano Lo Russo (PD), elected in 2021. Turin's historical architecture is predominantly Baroque and was developed under the Savoyard state. Nonetheless, the main street of the city centre, Via Roma, was built during the Fascist era (from 1931 to 1937) as an example of Italian Rationalism, replacing former buildings already present in this area. Via Roma runs between Piazza Carlo Felice and Piazza Castello. Buildings on the portion between Piazza Carlo Felice and Piazza San Carlo were designed by rationalist architect Marcello Piacentini. These blocks were built into a reticular system, composed by austere buildings in clear rationalist style, such as the impressive Hotel Principi di Piemonte and the former Hotel Nazionale in Piazza CLN. Porches are built in a continuous entablature and marked with double columns, to be consistent with those of Piazza San Carlo. The section of the street between Piazza San Carlo and Piazza Castello was built in an eclectic style, with arcades characterised by Serliana-type arches. To this day Via Roma is the street featuring the most fashionable boutiques of the city. Via Roma crosses one of the main squares of the city: the pedestrianized Piazza San Carlo, built by Carlo di Castellamonte in the 17th century. In the middle of the square stands the equestrian monument to Emmanuel Philibert, also known as Caval ëd Brons in the local dialect ("Bronze Horse"); the monument depicts the Duke sheathing his sword after the Battle of St. Quentin. Piazza San Carlo arcades host the most ancient cafés of the city, such as Caffé Torino and Caffé San Carlo. On the northern edge of Via Roma stands Piazza Castello, regarded as the heart of the city. The half-pedestrianized square hosts some significant buildings such as Palazzo Reale (Former Savoy Royal House), the Palazzo Madama (which previously hosted the Savoy senate and, for few years, the Italian senate after Italian unification), the former Baroque Teatro Regio di Torino (rebuilt in modern style in the 1960s, after being destroyed by fire), the Royal Library of Turin which hosts the Leonardo da Vinci self-portrait, and the baroque Royal Church of San Lorenzo. Moreover, Piazza Castello hosts a Fascist era building, the Torre Littoria, a sort of skyscraper which was supposed to become the headquarters of the Fascist party, although it never served as such. The building's style is quite different from the Baroque style of Piazza Castello. The square regularly hosts the main open space events of the city, live concerts included. As for the southern part of the street, Via Roma ends in Piazza Carlo Felice and in its Giardino Sambuy, a wide fenced garden right in the middle of the square. Across from Piazza Carlo Felice stands the monumental façade of Porta Nuova railway station, the central station of the city built between 1861 and 1868 by the architect Alessandro Mazzucchetti. The passengers building was renovated to host a shopping mall and more efficient passenger service offices. However, it is still an example of monumental architecture, with its stately foyer and some Baroque sights, such as the Sala Reale (the former Royal waiting room). In Piazza Castello converge some of the main streets of the city centre. Among them, one of the most significant is the arcaded Via Po, built by Amedeo di Castellamonte in 1868 and featuring some interesting buildings, such as the first and original building of the University of Turin and the historical Caffè Fiorio, which was the favourite café of the 19th-century politicians. Via Po ends in Piazza Vittorio Veneto (simply called Piazza Vittorio locally), the largest Baroque square in Europe and today heart of Turin nightlife. Piazza Vittorio features the most fashionable bars and not far from here, along the Po riverfront, the Murazzi quays used to host several bars and nightclubs open until the morning until a few years ago. Parallel to Via Roma, the other two popular pedestrian streets, namely Via Lagrange and Via Carlo Alberto, cross the old town from Via Po to Corso Vittorio Emanuele II. Their recent pedestrianisation has improved their original commercial vocation. In particular, Via Lagrange has recently increased the presence of luxury boutiques. This street also hosts the Egyptian Museum of Turin, home to what is regarded as one of the largest collections of Egyptian antiquities outside of Egypt. Via Lagrange and Via Carlo Alberto cross two significant squares of the city, respectively. The former crosses Piazza Carignano, well known mainly for the undulating "concave – convex-concave" Baroque façade of Palazzo Carignano. This building used to host the Parlamento Subalpino (the "Subalpine Parliament", Parliament of the Kingdom of Sardinia which also became the Italian Parliament for a few years, after the Italian unification) and today houses the Museum of the Risorgimento. The square also features the Teatro Carignano, a well-conserved Baroque theatre. Via Carlo Alberto crosses Piazza Carlo Alberto, a big square hosting the rear façade of Palazzo Carignano, in eclectic style. On the other side stands the monumental Biblioteca Nazionale (National Library). Not far from Via Po stands the symbol of Turin, namely the Mole Antonelliana, so named after the architect who built it, Alessandro Antonelli. Construction began in 1863 as a Jewish synagogue. Nowadays it houses the National Museum of Cinema and it is believed to be the tallest museum in the world at 167 m (548 ft). The building is depicted on the Italian 2-cent coin. Just behind Piazza Castello stands the Turin Cathedral, dedicated to Saint John the Baptist, which is the major church of the city. It was built during 1491–1498 and is adjacent to an earlier bell tower (1470). Annexed to the cathedral is the Chapel of the Holy Shroud, the current resting place of the Shroud of Turin. The chapel was added to the structure in 1668–1694, designed by Guarini. The Basilica of Corpus Domini was built to celebrate an alleged miracle which took place during the sack of the city in 1453, when a soldier was carrying off a monstrance containing the Blessed Sacrament; the monstrance fell to the ground, while the host remained suspended in air. The present church, erected in 1610 to replace the original chapel which stood on the spot, is the work of Ascanio Vitozzi. Next to the Turin Cathedral stand the Palatine Towers, an ancient Roman-medieval structure that served as one of four Roman city gates along the city walls of Turin. This gate allowed access from north to the cardo maximus, the typical second main street of a Roman town. The Palatine Towers are among the best preserved Roman remains in Northern Italy. Close to this site, the 51,300 m2 (552,189 sq ft) Piazza della Repubblica plays host to the biggest open market in Europe, locally known as mercato di Porta Palazzo (Porta Palazzo or Porta Pila are the historical and local names of this area). West of the Porte Palatine stands the Quadrilatero Romano (Roman Quadrilateral), the old medieval district recently renewed. The current neighbourhood is characterised by its tiny streets and its several medieval buildings and today it is popular for its aperitivo bars and its small shops run by local artisans. The hub of the Quadrilatero is Piazza Emanuele Filiberto. South of the Quadrilatero Romano stands Via Garibaldi, another popular street of the city. It is a 1 km (0.6 mi) pedestrian street between Piazza Castello and Piazza Statuto which features some of the old shops of the city. Large Piazza Statuto is another example of Baroque square with arcades. Another main street of downtown is Via Pietro Micca, which starts in Piazza Castello and ends in the large Piazza Solferino. The street continues in Via Cernaia up to Piazza XXV Dicembre, which features the former Porta Susa passengers building, relocated in 2012 a little more southward. The new and larger passengers building is situated between Corso Bolzano and Corso Inghilterra and is an example of contemporary architecture, being a 300 m-long (980 ft) and 19 m-high (62 ft) glass and steel structure. Porta Susa is currently the international central station of the city (high speed trains to Paris) and it is becoming the central hub of railway transportation of the city, being the station in which local trains (so-called Ferrovie Metropolitane), national trains and high-speed national and international trains converge. Close to Via Cernaia stands the Cittadella (Citadel), in the Andrea Guglielminetti garden. What remains of the old medieval and modern fortress of the city, it is a starting point for a tour into the old tunnels below the city. Southeast of the city centre stands San Salvario district, which extends from Corso Vittorio Emanuele II to Corso Bramante and is delimited by the Turin-Genoa railway on the west side and by the Po river on the east side. Home to an increasing immigrants' community, the district is an example of integration among different cultures; it also features an incremented nightlife after the opening of several low-cost bars and restaurants. San Salvario is crossed by two main roads, Via Nizza and Via Madama Cristina, and just as the city centre it is characterised by the grid plan typical of Turin's old neighbourhoods. The hub of the district is Piazza Madama Cristina which hosts a big open market, while several commercial activities flourish around it. The celebrated Parco del Valentino is situated in the east side of San Salvario and, albeit not in downtown, it represents kind of central park of Turin. Thanks to the vicinity to the city centre, the park is very popular among the local people, during the day but also at night, because of the several bars and nightclubs placed here. From the terraces of Parco del Valentino, many sights of the hills on the other side of the river can be appreciated. In the centre of the park stands the Castello del Valentino, built in the 17th century. This castle has a horseshoe shape, with four rectangular towers, one at each angle, and a wide inner court with a marble pavement. The ceilings of the false upper floors are in transalpino (i.e. French) style. The façade sports the huge coat of arms of the House of Savoy. Today, Castello del Valentino serves as the faculty of Architecture of the Polytechnic University of Turin. Another cluster of buildings in the park is the Borgo Medioevale (Medieval village), a replica of medieval mountain castles of Piedmont and Aosta Valley, built for the 1884 International Exhibition. Other buildings in Corso Massimo d'Azeglio include the Torino Esposizioni complex (Turin's exhibition hall built in the 1930s) featuring a monumental entrance with a large full height porch, a main hall designed by Pier Luigi Nervi in reinforced concrete, and the Teatro Nuovo, a theatre mostly focused on ballet exhibitions. Another building is the largest synagogue of the city, in Piazzetta Primo Levi, a square. Its architecture stands in the main sight of the city, as characterised by four large towers – 27 m (89 ft) high – topped by four onion-shaped domes. South of Centro stands the Crocetta district, considered one of the most exclusive districts of the city, because of highly rated residential buildings. At the heart of the district is the partially pedestrianised area crossed by Corso Trieste, Corso Trento and Corso Duca D'Aosta, plenty of some notable residential buildings in eclectic, neo-Gothic and Art Nouveau style. The area was built between 1903 and 1937 replacing the old parade ground, which was moved in the Southern part of the city. North of this area stands the GAM (Galleria d'Arte Moderna), one of the two Museum of Modern Arts of the Turin Metro area (the second and largest one is hosted in Castello di Rivoli, a former Savoy royal castle in the suburbs). The museum stands in front a huge monument situated in the centre of the roundabout between Corso Vittorio Emanuele II and Corso Galileo Ferraris: the Monument to Vittorio Emanuele II, a king of Savoy statue situated on a 39-meters high column. Next to the museum, another significant residential building previously hosted the head office of Juventus, one of the two main Turin football clubs. West of this area, the main building of Polytechnic University of Turin stands along Corso Duca Degli Abruzzi. The 1958 building, a 122,000 m2 (1,313,197 sq ft) complex, hosts approximately 30,000 students and is considered one of the major institutes of technology of the country – mainly due to the vocation of the city for the industrialisation, pushed by the automotive sector. This institute recently expanded in the western district of Cenisia with additional modern buildings. Crocetta is crossed by large and modern avenues, such as Corso Duca degli Abruzzi, Corso Galileo Ferraris, and Corso Einaudi. These avenues feature long rows of trees, symbolic of Turin's typical urbanity. However, the most popular avenue is Corso De Gasperi, which, albeit smaller than other avenues of the district, hosts one of the most fashionable open markets of the city, the so-called Mercato della Crocetta, in which it is possible to find some discounted branded clothing among the more popular ones. The Western border of Crocetta is instead an example of contemporary architecture. The huge avenue, made up of Corso Mediterraneo and Corso Castelfidardo, is part of Spina Centrale boulevard and was recently built over the old railway (now undergrounded): as a result, the avenue is very large (up to 60 m (200 ft)) and modern, having been rebuilt with valuable materials, including a characteristic lighting system supported by white high poles. This avenue hosts some examples of contemporary art, such as Mario Merz's Igloo fountain or the Per Kirkeby's Opera per Torino monument in Largo Orbassano. The East side of the district is also known as Borgo San Secondo named after the church of the same name standing in Via San Secondo, a major street in the neighbourhood. This is near Porta Nuova railway station and is older than the rest of the district, featuring several apartment buildings from the late 19th century, to include the birthplace and home of author Primo Levi on Corso Re Umberto. A local open market is held in Piazza San Secondo and along Via Legnano. The market square also hosts the former washhouse and public baths of the neighbourhood, among the oldest examples of their kind in Turin (1905). One of the main thoroughfares crossing Borgo San Secondo is Via Sacchi, which serves as an ideal gate to the city centre: its Serlian arcades on the west side of the street (the east side is enclosed by Porta Nuova railway station service buildings) host some significant boutiques and hotels, such as the historic Pfatisch pastry shop and the Turin Palace Hotel (totally refurbished and reopened in 2015). South of Via Sacchi, Ospedale Mauriziano is one of the ancient and major hospitals of the city. Going further southwards, it is possible to appreciate an interesting residential cluster of old public housing gravitating around Via Arquata. Bordered by Corso Castelfidardo, Corso Vittorio Emanuele II, Corso Trapani and Corso Peschiera, this small district is mainly significant for hosting the recent expansion of Turinese institute of technology Politecnico. The expansion was possible after under-grounding the railway under Corso Castelfidardo and the subsequent disposal of the old buildings dedicated to the train maintenance present in this area (so-called Officine Grandi Riparazioni or OGR). Politecnico expanded its facilities through two huge overpass buildings over the avenue, linked to new buildings on the west side. This cluster of buildings forms an evocative square with a unique architectural style. The main building on the west side hosts a General Motors research centre, the General Motors Global Propulsion Systems (formerly known as General Motors Powertrain Europe). Politecnico area extends until Via Boggio with further facilities hosted in the former OGR facilities. The institute plans to further build new facilities in the current parking area. North of Politecnico facilities, the main building of the OGR former cluster, which consists in three 180-meters long joint parallel buildings, became recently a big open space which hosts temporary exhibitions and during the hot seasons, its external spaces became a fashionable site to have a typical Italian aperitivo. North of OGR, a former prison complex called Le Nuove is a significant example of old European prison building. The complex was built between 1857 and 1869 during the reign of Victor Emmanuel II. After being disposed of during the 1990s, the complex was changed into a museum and it is possible to visit its facilities. An example of contemporary art is the heating plant in Corso Ferrucci, which has been covered with aluminium panels. Another building (19th century), now abandoned, is the former Westinghouse factory of train brakes situated in Via Borsellino. The residential and business zone of the district sprawls westward, beyond the former - now demolished - customs wall (cinta daziaria), which previously separated the city from the mainly rural landscape that marked the outskirts of Turin until the late 19th century. Urban planning outside the local city gate (so-called barriera di San Paolo) led to the construction of an industrial and working-class neighborhood in the early 20th century, although factories have long been discontinued, torn down or converted to other uses nowadays. Together with San Paolo district, Cenisia hosts an extensive street market along Corso Racconigi, which is locally known as the longest street market in Europe. The smallest district of the city is Cit Turin ("Little Turin" in Piedmontese language). This small triangle surrounded by Corso Vittorio Emanuele II, Corso Francia and Corso Inghilterra hosts some high rated residential buildings and is regarded as a prestigious residential neighbourhood by local people. The district features many buildings in Art Nouveau, Art Deco and Neo-Gothic style. Among them, one of the most impressive and well known is the Casa della Vittoria (architect Gottardo Gussoni). Another notable example is Casa Fenoglio-Lafleur. Both buildings face Corso Francia. The district is well known for its commercial vocation mainly in its two main streets, Via Duchessa Jolanda and Via Principi d'Acaja, ideally crossing each other among the gardens Giardino Luigi Martini, locally called Piazza Benefica, which hosts a popular open market. The district is also characterised by two massive recent buildings: the Palazzo di Giustizia, Turin's new courthouse built in the 1990s (in a 350-metre-long facility), and the first real skyscraper of Turin, the Torre Intesa Sanpaolo, which house the headquarters of one of the major Italian private banks. San Donato district is between Corso Francia, Corso Lecce, Corso Potenza, Via Nole, the Parco Dora and Corso Principe Oddone. It was populated since the medieval era, but becomes bigger during the 19th century, prospering around the canal Canale di San Donato, which does not exist anymore, currently replaced by the central street of the district, Via San Donato. Buildings in the di</t>
  </si>
  <si>
    <t>//upload.wikimedia.org/wikipedia/commons/thumb/a/a9/Turin_Montage.png/270px-Turin_Montage.png</t>
  </si>
  <si>
    <t>Tuscany, Italy</t>
  </si>
  <si>
    <t xml:space="preserve"> Tuscany (/ˈtʌskəni/ TUSK-ə-nee, Italian: Toscana, .mw-parser-output .IPA-label-small{font-size:85%}.mw-parser-output .references .IPA-label-small,.mw-parser-output .infobox .IPA-label-small,.mw-parser-output .navbox .IPA-label-small{font-size:100%}Italian: ) is a region in central Italy with an area of about 23,000 square kilometres (8,900 square miles) and a population of about 3.8 million inhabitants. The regional capital is Florence (Firenze). Tuscany is known for its landscapes, history, artistic legacy, and its influence on high culture. It is regarded as the birthplace of the Italian Renaissance and of the foundations of the Italian language. The prestige established by the Tuscan dialect's use in literature by Dante Alighieri, Petrarch, Giovanni Boccaccio, Niccolò Machiavelli and Francesco Guicciardini led to its subsequent elaboration as the language of culture throughout Italy. It has been home to many figures influential in the history of art and science, and contains well-known museums such as the Uffizi and the Palazzo Pitti. Tuscany is also known for its wines, including Chianti, Vino Nobile di Montepulciano, Morellino di Scansano, Brunello di Montalcino and white Vernaccia di San Gimignano. Having a strong linguistic and cultural identity, it is sometimes considered "a nation within a nation". Tuscany is the second-most-popular Italian region for travellers in Italy, after Veneto. The main tourist spots are Florence, Castiglione della Pescaia, Pisa, San Gimignano, Lucca, Grosseto and Siena. The town of Castiglione della Pescaia is the most visited seaside destination in the region, with seaside tourism accounting for approximately 40% of tourist arrivals. The Maremma region, Siena, Lucca, the Chianti region, Versilia and Val d'Orcia are also internationally renowned and particularly popular spots among travellers. Eight Tuscan localities have been designated World Heritage Sites: the historic Centre of Florence (1982); the Cathedral square of Pisa (1987); the historical centre of San Gimignano (1990); the historical centre of Siena (1995); the historical centre of Pienza (1996); the Val d'Orcia (2004), the Medici Villas and Gardens (2013), and Montecatini Terme as part of the Great Spa Towns of Europe (2021). Tuscany has over 120 protected nature reserves, making Tuscany and its capital Florence popular tourist destinations. In 2018, Florence alone had over 5 million arrivals, making it the world's 51st most visited city. Roughly triangular in shape, Tuscany borders the regions of Liguria to the northwest, Emilia-Romagna to the north, Marche and Umbria to the east, and Lazio to the south and southeast. The comune (municipality) of Badia Tedalda, in the Tuscan Province of Arezzo, has an exclave named Ca' Raffaello within Emilia-Romagna. Tuscany has a western coastline on the Ligurian Sea and the Tyrrhenian Sea, among which is the Tuscan Archipelago, of which the most significant island is Elba. Tuscany has an area of approximately 22,993 square kilometres (8,878 sq mi). Surrounded and crossed by major mountain chains and with few (but fertile) plains, the region has a relief that is dominated by hilly country used for agriculture. Hills make up nearly two-thirds (66.5%) of the region's total area, covering 15,292 square kilometres (5,904 sq mi), and mountains (of which the highest are the Apennines), a further 25%, or 5,770 square kilometres (2,230 sq mi). Plains occupy 8.4% of the total area—1,930 square kilometres (750 sq mi)—mainly around the valley of the Arno. Many of Tuscany's most significant cities lie on the banks of the Arno, including the capital, Florence, Empoli, and Pisa. The climate is fairly mild in the coastal areas, and is harsher and rainy in the interior, with considerable fluctuations in temperature between winter and summer, giving the region a soil-building active freeze-thaw cycle, in part accounting for the region once having served as a key breadbasket of ancient Rome. The pre-Etruscan history of the area in the middle and late Bronze parallels that of the archaic Greeks. The Tuscan area was inhabited by peoples of the so-called Apennine culture in the second millennium BC (c. 1400 – c. 1150 BC) who had trading relationships with the Minoan and Mycenaean civilizations in the Aegean Sea, and, at the end of the Bronze Age, by peoples of the so-called Proto-Villanovan culture (c. 1100 – c. 900 BC) part of the central European Urnfield culture system. Following this, at the beginning of the Iron Age, the Villanovan culture (c. 900 – c. 700 BC), regarded as the oldest phase of Etruscan civilization, saw Tuscany, and the rest of Etruria, taken over by chiefdoms. City-states developed in the late Villanovan (paralleling Greece and the Aegean) before "Orientalization" occurred. The Etruscans (Latin: Tusci) created the first major civilization in this region, large enough to establish a transport infrastructure, to implement agriculture and mining and to produce vibrant art. The Etruscans lived in the area of Etruria well into prehistory. The civilization grew to fill the area between the Arno and Tiber from the tenth century BCE, reaching its peak during the seventh and sixth centuries B.C., finally succumbing to the Romans by the first century BCE. From the Etruscans, Tuscany took the name of Etruria, Tuscia for the Romans and subsequently Tuscania and Tuscany. While the areas of north-western Tuscany were inhabited by the ancient Ligures. In northwestern Tuscany, the area between the Arno and Magra rivers was culturally aligned with the Etruscans in the early Iron Age, and came under Ligurian control in the late Iron Age. One reason for the eventual demise of this civilization was the increasing absorption by surrounding cultures, including the adoption of the Etruscan upper class by the Romans. Soon after absorbing Etruria (to the north, northeast, east, and a strip to the south), Rome established the cities of Lucca, Pisa, Siena, and Florence, endowed the area with new technologies and development, and ensured peace. These developments included extensions of existing roads, the introduction of aqueducts and sewers, and the construction of many buildings, both public and private. However, many of these structures have been destroyed by erosion due to weather. The Roman civilization in the West of the Roman Republic and later Roman Empire collapsed in the fifth century, and the region fell briefly to barbarians migrating through the Empire from Eastern Europe and Central Asia of the Goths (Eastern - Ostrogoths and Western - Visigoths), then was re-conquered by the revived Eastern Roman Empire (later Byzantine Empire) under the Emperor Justinian. In the years following 572, the Lombards arrived and designated Lucca the capital of their subsequent Tuscia. Pilgrims travelling along the Via Francigena between Rome and France brought wealth and development during the medieval period. The food and shelter required by these travellers fuelled the growth of communities around churches and taverns. The conflict between the Guelphs and Ghibellines, factions supporting the Papacy or the Holy Roman Empire in central and northern Italy during the 12th and 13th centuries, split the Tuscan people. The two factions gave rise to several powerful and rich medieval communes in Tuscany: Arezzo, Florence, Lucca, Pisa, and Siena. Balance between these communes was ensured by the assets they held: Pisa, a port; Siena, banking; and Lucca, banking and silk. But by the time of the Renaissance, Florence had become the cultural capital of Tuscany. One family that benefitted from Florence's growing wealth and power was the ruling Medici family. Its scion Lorenzo de' Medici was one of the most famous of the Medici. The legacy of his influence is visible today in the prodigious expression of art and architecture in Florence. His famous descendant Catherine de' Medici married Prince Henry (later King Henry II) of France in 1533. The Black Death epidemic hit Tuscany starting in 1348. It eventually killed 70% of the Tuscan population. According to Melissa Snell, "Florence lost a third of its population in the first six months of the plague, and from 45% to 75% of its population in the first year." In 1630, Florence and Tuscany were once again ravaged by the plague. Tuscany, especially Florence, is regarded as the birthplace of the Renaissance. Though "Tuscany" remained a linguistic, cultural, and geographic conception rather than a political reality, in the 15th century, Florence extended its dominion in Tuscany through the annexation of Arezzo in 1384, the purchase of Pisa in 1405, and the suppression of a local resistance there (1406). Livorno was bought in 1421 and became the harbour of Florence. From the leading city of Florence, the republic was from 1434 onward dominated by the increasingly monarchical Medici family. Initially, under Cosimo, Piero the Gouty, Lorenzo and Piero the Unfortunate, the forms of the republic were retained and the Medici ruled without a title, usually without even a formal office. These rulers presided over the Florentine Renaissance. There was a return to the republic from 1494 to 1512, when first Girolamo Savonarola then Piero Soderini oversaw the state. Cardinal Giovanni di Lorenzo de' Medici retook the city with Spanish forces in 1512, before going to Rome to become Pope Leo X. Florence was dominated by a series of papal proxies until 1527 when the citizens declared the republic again, only to have it taken from them again in 1530 after a siege by an Imperial and Spanish army. At this point Pope Clement VII and Charles V appointed Alessandro de' Medici as the first formal hereditary ruler. The Sienese commune was not incorporated into Tuscany until 1555, and during the 15th century, Siena enjoyed a cultural 'Sienese Renaissance' with its own more conservative character. Lucca remained an independent republic until 1847 when it became part of Grand Duchy of Tuscany by the will of its people. Piombino and other strategic towns constituted the tiny State of the Presidi under Spanish control. In the 16th century, the Medicis, rulers of Florence, annexed the Republic of Siena, creating the Grand Duchy of Tuscany. The Medici family became extinct in 1737 with the death of Gian Gastone, and Tuscany was transferred to Francis, Duke of Lorraine and husband of Austrian Empress Maria Theresa, who let the country be ruled by his son. The dynasty of the Lorena ruled Tuscany until 1860, except during the Napoleonic period, when most of the country was annexed to the French Empire. After the Second Italian War of Independence, a revolution evicted the last Grand Duke, and after a plebiscite, Tuscany became part of the new Kingdom of Italy. From 1864 to 1870 Florence became the second capital of the kingdom. Under Benito Mussolini, the area came under the dominance of local Fascist leaders such as Dino Perrone Compagni (from Florence), and Costanzo and Galeazzo Ciano (from Livorno). Following the fall of Mussolini and the armistice of 8 September 1943, Tuscany became part of the Nazi-controlled Italian Social Republic and was conquered almost totally by the Anglo-American forces during the summer of 1944. Following the end of the Social Republic and the transition from the Kingdom to the modern Italian Republic, Tuscany once more flourished as a cultural centre of Italy. Since the establishment of the regional government in 1970, Tuscany has always been ruled by centre-left governments. Tuscany has an immense cultural and artistic heritage, expressed in the region's churches, palaces, art galleries, museums, villages, and piazzas. Many of these artifacts are found in the main cities, such as Florence and Siena, but also in smaller villages scattered around the region, such as San Gimignano. Tuscany has a unique artistic legacy, and Florence is one of the world's most important water-colour centres, even so that it is often nicknamed the "art palace of Italy" (the region is also believed to have the largest concentration of Renaissance art and architecture in the world). Painters such as Cimabue and Giotto, the fathers of Italian painting, lived in Florence and Tuscany, as well as Arnolfo and Andrea Pisano, renewers of architecture and sculpture; Brunelleschi, Donatello and Masaccio, forefathers of the Renaissance; Ghiberti and the Della Robbias, Filippo Lippi and Angelico; Botticelli, Paolo Uccello, and the universal genius of Leonardo da Vinci and Michelangelo. The region contains numerous museums and art galleries, many housing some of the world's most precious works of art. Such museums include the Uffizi, which keeps Botticelli's The Birth of Venus, the Palazzo Pitti, and the Bargello, to name a few. Most of the frescos, sculptures, and paintings in Tuscany are held in the region's abundant churches and cathedrals, such as Florence Cathedral, Siena Cathedral, Pisa Cathedral and the Collegiata di San Gimignano. In the medieval period and the Renaissance, four main Tuscan art schools competed against each other: the Florentine School, the Sienese School, the Pisan School, and the Lucchese School. In the province of Arezzo: In the province of Florence: In the Province of Grosseto: In the province of Livorno: In the province of Lucca: In the province of Massa and Carrara: In the province of Pisa: In the province of Pistoia: In the province of Prato: In the province of Siena: Apart from standard Italian, the Tuscan dialect (dialetto toscano) is spoken in Tuscany. The Italian language is based historically on literary Tuscan, specifically the Florentine dialect. It became the language of culture for all the people of Italy, thanks to the prestige of the masterpieces of Dante Alighieri, Petrarch, Giovanni Boccaccio, Niccolò Machiavelli and Francesco Guicciardini. It would later become the official language of all the Italian states and of the Kingdom of Italy, when it was formed. Many Tuscan terms are also common in the dialects of Umbria and some parts of Emilia Romagna. Tuscany has a rich ancient and modern musical tradition, and has produced numerous composers and musicians, including Giacomo Puccini and Pietro Mascagni. Florence is the main musical centre of Tuscany. The city was at the heart of much of the Western musical tradition. It was there that the Florentine Camerata convened in the mid-16th century and experimented with setting tales of Greek mythology to music and staging, resulting in the first operas, fostering the further development of the operatic form, and the later developments of separate "classical" forms such as the symphony. There are numerous musical centres in Tuscany. Arezzo is indelibly connected with the name of Guido d'Arezzo, the 11th-century monk who invented modern musical notation and the do-re-mi system of naming notes of the scale; Lucca hosted possibly the greatest Italian composer of Verismo, Giacomo Puccini together with Alfredo Catalani, while Pietro Mascagni was born in Livorno; and Siena is well known for the Accademia Musicale Chigiana, an organization that currently sponsors major musical activities such as the Siena Music Week and the Alfredo Casella International Composition Competition. Other important musical centres in Tuscany include Pisa and Grosseto. Several famous writers and poets are from Tuscany, most notably Florentine author Dante Alighieri. Tuscany's literary scene particularly thrived in the 13th century and the Renaissance. In Tuscany, especially in the Middle Ages, popular love poetry existed. A school of imitators of the Sicilians was led by Dante da Maiano, but its literary originality took another line – that of humorous and satirical poetry. The democratic form of government created a style of poetry that stood strongly against the medieval mystic and chivalrous style. Devout invocation of God or a lady came from the cloister and the castle; in the streets of the cities everything that had gone before was treated with ridicule or biting sarcasm. Folgóre da San Gimignano laughs when in his sonnets he tells a party of Sienese youths the occupations of every month in the year, or when he teaches a party of Florentine lads the pleasures of every day in the week. Cenne della Chitarra laughs when he parodies Folgore's sonnets. The sonnets of Rustico di Filippo are half-fun and half-satire, as is the work of Cecco Angiolieri of Siena, the oldest humorist we know, a far-off precursor of François Rabelais and Michel de Montaigne. Another type of poetry also began in Tuscany. Guittone d'Arezzo made art abandon chivalry and Provençal forms for national motives and Latin forms. He attempted political poetry, and although his work is often obscure, he prepared the way for the Bolognese school. Bologna was the city of science, and philosophical poetry appeared there. Guido Guinizelli was the poet after the new fashion of the art. In his work, the ideas of chivalry are changed and enlarged. Only those whose heart is pure can be blessed with true love, regardless of class. He refuted the traditional credo of courtly love, for which love is a subtle philosophy only a few chosen knights and princesses could grasp. Love is blind to blasons but not to a good heart when it finds one: when it succeeds it is the result of the spiritual, not physical affinity between two souls. Guinizzelli's democratic view can be better understood in the light of the greater equality and freedom enjoyed by the city-states of the center-north and the rise of a middle class eager to legitimise itself in the eyes of the old nobility, still regarded with respect and admiration but dispossessed of its political power. Guinizelli's Canzoni make up the bible of Dolce Stil Novo, and one in particular, "Al cor gentil" ("To a Kind Heart") is considered the manifesto of the new movement which would bloom in Florence under Cavalcanti, Dante and their followers. His poetry has some of the faults of the school of d'Arezzo. Nevertheless, he marks a great development in the history of Italian art, especially because of his close connection with Dante's lyric poetry. In the 13th century, there were several major allegorical poems. One of these is by Brunetto Latini, who was a close friend of Dante. His Tesoretto is a short poem, in seven-syllable verses, rhyming in couplets, in which the author professes to be lost in a wilderness and to meet with a lady, who represents Nature, from whom he receives much instruction. We see here the vision, the allegory, the instruction with a moral object, three elements which we shall find again in the Divine Comedy. Francesco da Barberino, a learned lawyer who was secretary to bishops, a judge, and a notary, wrote two little allegorical poems, the Documenti d'amore and Del reggimento e dei costumi delle donne. The poems today are generally studied not as literature, but for historical context. A fourth allegorical work was the Intelligenza, which is sometimes attributed to Compagni but is probably only a translation of French poems. In the 15th century, humanist and publisher Aldus Manutius published the Tuscan poets Petrarch and Dante Alighieri (Divine Comedy), creating the model for what became a standard for modern Italian. Simplicity is central to the Tuscan cuisine. Legumes, bread, cheese, vegetables, mushrooms, and fresh fruit are used. Olive oil is made up of Moraiolo, Leccino and Frantoiano olives. White truffles from San Miniato appear in October and November. Beef of the highest quality comes from the Chiana Valley, specifically, a breed known as Chianina used for Florentine steak. The indigenous Cinta Senese breed of pork is also produced. Wine is a famous and common produce of Tuscany. The red wine Chianti is perhaps the most well-known internationally. Due to the many British tourists who come to the area where Chianti wine is produced this specific area has been nicknamed "Chiantishire". Between 1851 and 1860, the Grand Duchy of Tuscany, an independent Italian state until 1859 when it joined the United Provinces of Central Italy, produced two postage stamp issues which are among the most prized classic stamp issues of the world, and include the most valuable Italian stamp. The Grand Duchy of Tuscany was an independent Italian state from 1569 to 1859 but was occupied by France from 1808 to 1814. The Duchy comprised most of the present area of Tuscany, and its capital was Florence. In December 1859, the Grand Duchy officially ceased to exist, being joined to the duchies of Modena and Parma to form the United Provinces of Central Italy, which was annexed by the Kingdom of Sardinia a few months later in March 1860. In 1862 it became part of Italy and joined the Italian postal system. The gross domestic product (GDP) of the region was 117.5 billion euros in 2018, accounting for 6.7% of Italy's economic output. GDP per capita adjusted for purchasing power was 31,400 euros or 104% of the EU27 average in the same year. The GDP per employee was 106% of the EU average. The unemployment rate stood at 7.3% in 2018 and was slightly lower than the national average. The subsoil in Tuscany is relatively rich in mineral resources, with iron ore, copper, mercury, and lignite mines, the famous soffioni (fumarole) at Larderello, and the vast marble mines in Versilia. Although its share is falling all the time, agriculture still contributes to the region's economy. In the region's inland areas cereals, potatoes, olives, and grapes are grown. The swamplands, which used to be marshy, now produce vegetables, rice, tobacco, beets, and sunflowers. One of the traditional foundations of the industrial sector is mining, given the abundance of underground resources. Also of note are textiles and clothing, chemicals and pharmaceuticals, steel and metalworking, glass and ceramics, and printing and publishing. Smaller areas specialising in manufacturing and craft industries are found in the hinterland: the leather and footwear area in the south-west part of the province of Florence, the hot-house plant area in Pistoia, the ceramics and textile industries in the Prato area, scooters, and motorcycles in Pontedera, and the processing of timber for the manufacture of wooden furniture in the Cascina area. The heavy industries (mining, steel, and mechanical engineering) are concentrated along the coastal strip (Livorno and Pisa areas), where there are also important chemical industries. Also of note are the marble (Carrara area) and paper industries (Lucca area). In Tuscany 80% of tourism demand is concentrated in cities of art and seaside resorts, the rest is divided between the countryside, hills, and mountains. In 2019 the municipalities with the relatively higher percentage of presences, in descending order, are: Florence, Pisa, Montecatini Terme, Castiglione della Pescaia, San Vincenzo, Orbetello, Grosseto, Siena, Bibbona, Viareggio, Capoliveri. In the Tuscan tourist areas, together with the Florentine area, the Etruscan Coast holds the relatively largest share of presences, immediately followed by Maremma (Monte Argentario, Giglio Island, Talamone, Capalbio), Terre di Pisa and Elba. Tuscany has many small and picturesque villages, 29 of them have been selected by I Borghi più belli d'Italia (English: The most beautiful Villages of Italy), a non-profit private association of small Italian towns of strong historical and artistic interest, that was founded on the initiative of the Tourism Council of the National Association of Italian Municipalities. The fashion and textile industry are the pillars of the Florentine economy. In the 15th century, Florentines were working with luxury textiles such as wool and silk. Today the greatest designers in Europe utilize the textile industry in Tuscany, and especially Florence. A large plant of production is happening in the town of Prato. Italy has one of the strongest textile industries in Europe, accounting for approximately one-quarter of European production. Its turnover is over 25 billion euros. It is the third largest supplier of clothing after China and Japan. The Italian fashion industry generates 60% of its turnover abroad. The population density of Tuscany, with 161 inhabitants per square kilometre (420/sq mi) in 2008, is below the national average (198.8/km2 or 515/sq mi). This is due to the low population density of the provinces of Arezzo, Siena, and especially Grosseto (50/km2 or 130/sq mi). The highest density is found in the province of Prato (675/km2 or 1,750/sq mi), followed by the provinces of Pistoia, Livorno, Florence and Lucca, peaking in the cities of Florence (more than 3,500/km2 or 9,100/sq mi), Livorno, Prato, Viareggio, Forte dei Marmi and Montecatini Terme (all with a population density of more than 1,000/km2 or 2,600/sq mi). The territorial distribution of the population is closely linked to the socio-cultural and, more recently, economic and industrial development of Tuscany. Accordingly, the least densely populated areas are those where the main activity is agriculture, unlike the others where, despite the presence of several large industrial complexes, the main activities are connected with tourism and associated services, alongside many small firms in the leather, glass, paper and clothing sectors. Italians make up 93% of the total population. Starting from the 1980s, the region has attracted a large flux of immigrants, particularly from China, Romania, Albania and Morocco. There is also a significant community of British and American residents. As of 2008, the Italian national institute of statistics ISTAT estimated that 275,149 foreign-born immigrants live in Tuscany, equal to 7% of the total regional population. The President of Tuscany is the head of government. Legislative power is vested in the Regional Council of Tuscany, while executive power is exercised by the Regional Government led by the President, who is directly elected by the people. The current Statute, which regulates the functioning of the regional institutions, has been in force since 2005. Tuscany is a stronghold of the centre-left Democratic Party (PD), forming with Emilia-Romagna, Umbria and Marche the so-called Italian political "Red Quadrilateral". Since 1970, Tuscany has been continuously governed by left-wing governments. Tuscany is divided into nine provinces and one Metropolitan City: .mw-parser-output .geo-default,.mw-parser-output .geo-dms,.mw-parser-output .geo-dec{display:inline}.mw-parser-output .geo-nondefault,.mw-parser-output .geo-multi-punct,.mw-parser-output .geo-inline-hidden{display:none}.mw-parser-output .longitude,.mw-parser-output .latitude{white-space:nowrap}43°46′17″N 11°15′15″E﻿ / ﻿43.77139°N 11.25417°E﻿ / 43.77139; 11.25417</t>
  </si>
  <si>
    <t>//upload.wikimedia.org/wikipedia/commons/thumb/f/f2/Flag_of_Tuscany.svg/100px-Flag_of_Tuscany.svg.png</t>
  </si>
  <si>
    <t>Uppsala, Sweden</t>
  </si>
  <si>
    <t xml:space="preserve"> Uppsala (Swedish pronunciation: ⓘ, archaically spelled Upsala) is the county seat of Uppsala County and the fourth-largest city in Sweden, after Stockholm, Gothenburg, and Malmö. It had 177,074 inhabitants in 2019. Located 71 km (44 mi) north of the capital Stockholm it is also the seat of Uppsala Municipality. Since 1164, Uppsala has been the ecclesiastical centre of Sweden, being the seat of the Archbishop of the Church of Sweden. Uppsala is home to Scandinavia's largest cathedral – Uppsala Cathedral, which was the frequent site of the coronation of the Swedish monarch until the late 19th century. Uppsala Castle, built by King Gustav Vasa, served as one of the royal residences of the Swedish monarchs, and was expanded several times over its history, making Uppsala the secondary capital of Sweden during its greatest extent. Today, it serves as the residence of the Governor of Uppsala County. Founded in 1477, Uppsala University is the oldest centre of higher education in Scandinavia. Among the many scholars associated with the city are Anders Celsius, inventor of the centigrade temperature scale that now bears his name, and Carl Linnaeus, the father of taxonomy. Other Uppsala residents include filmmaker Ingmar Bergman, diplomat Dag Hammarskjöld, chemists Jöns Jacob Berzelius and Svante Arrhenius, actress Viveca Lindfors, and singer Malena Ernman. Uppsala was originally the name of a place a few kilometres north of the current city, now known as Gamla Uppsala (Old Uppsala). Today's Uppsala was then called Östra Aros (Eastern Aros, to differentiate it from Western Aros). (Old) Uppsala was, according to medieval writer Adam of Bremen, the main pagan centre of Sweden, and the Temple at Uppsala contained magnificent idols of the Norse gods. The Kungsängen plains along the river south of Uppsala have been identified as a possible match for Fyrisvellir, the site of the Battle of Fyrisvellir in the 980s.
The present-day Uppsala was at that time a port town of Gamla Uppsala. In 1160, King Eric Jedvardsson was attacked and killed outside the church of Östra Aros, and later became venerated as a saint in the Catholic Church. In 1274, Östra Aros overtook Gamla Uppsala as the main regional centre, and when the cathedral of Gamla Uppsala burnt down, the archbishopric and the relics of Saint Eric were moved to Östra Aros, where the present-day Uppsala Cathedral was erected; it was inaugurated in 1435. The cathedral is built in the Gothic style and is one of the largest in northern Europe, with towers reaching 118.70 metres (389.4 ft). The city is the site of the oldest university in Scandinavia, founded in 1477, and is where Carl Linnaeus, one of the renowned scholars of Uppsala University, lived for many years; both his house and garden can still be visited. Uppsala is also the site of the 16th-century Uppsala Castle. The city was severely damaged by a fire in 1702. Historical and cultural treasures were also lost, as in many Swedish cities, from demolitions during the 1960s and 1970s, but many historic buildings remain, especially in the western part of the city. The arms bearing the lion can be traced to 1737 and have been modernised several times, most recently in 1986. The meaning of the lion is uncertain, but is likely connected to the royal lion, also depicted on the Coat of Arms of Sweden. In ecclesiastical terms, the place has always belonged to Uppsala parish, from 1961 called Uppsala cathedral parish. The incorporated parts of Uppsala belong to Gamla Uppsala parish, Helga Trefaldighets parish and Vaksala parish. After parish break-up in 1974, parts of the town are located in Gottsunda parish. After further building expansion, some are also in Denmark-Funbo parish, before 2010 in Denmark parish. Until 1971, the town was part of the district court for Uppsala City Hall Court and has been part of the Uppsala Court since 1971. Situated on the fertile Uppsala flatlands of muddy soil, the city features the small Fyris River (Fyrisån) flowing through the landscape surrounded by lush vegetation. Parallel to the river runs the glacial ridge of Uppsalaåsen at an elevation around 30 m (98 ft), the site of Uppsala's castle, from which large parts of the town can be seen. The central park Stadsskogen (literally "City Forest") stretches from the south far into town, with opportunities for recreation for many residential areas within walking distance. Located approximately 70 km (43 mi) or 40 minutes by train from the capital, many Uppsala residents work in Stockholm. The train to Stockholm-Arlanda Airport takes 17 minutes, rendering the city easily accessible by air. Just like Stockholm, Uppsala is located on Sweden's east coast at the 59th parallel north. The commercial centre of Uppsala is quite compact. The city has a distinct town and gown divide with clergy, royalty, and academia historically residing in the Fjärdingen neighbourhood on the river's western shore, somewhat separated from the rest of the city, and the ensemble of cathedral, castle and university buildings has remained mostly undisturbed to this day. While some historic buildings remain on the periphery of the central core, retail commercial activity is geographically focused on a small number of blocks around the pedestrianized streets and main square on the eastern side of the river, an area that was subject to a large-scale metamorphosis during the economically booming years in the 1960s in particular. During recent decades, a significant part of retail commercial activity has shifted to shopping malls and stores situated in the outskirts of the city. Meanwhile, the built-up areas have expanded greatly, and some suburbanization has taken place. Uppsala lies immediately south of the 60th parallel north and has a humid continental climate (Dfb), with cold winters and warm summers. Due to its northerly location, Uppsala experiences over 18 hours of visible sunshine during the summer solstice, and under 6 hours of sunshine during the winter solstice. Despite Uppsala's northerly location, the winter is not as cold as other cities at similar latitudes, mainly due to the Gulf Stream. For example, in January Uppsala has a daily mean of −2.7 °C (27.1 °F). In Canada, at the same latitude, Fort Smith experiences a daily mean of −22.4 °C (−8.3 °F). With respect to record temperatures, the difference between the highest and lowest is relatively large. Uppsala's highest recorded temperature was 37.4 °C (99.3 °F), recorded on 9 July 1933. On the same day Ultuna, which lies a few kilometres south of the centre of Uppsala, recorded a temperature of 38 °C (100.4 °F). This is the highest temperature ever recorded in the Scandinavian Peninsula, although the same temperature was recorded in Målilla, Sweden, 14 years later. Uppsala's lowest temperature was recorded on 24 January 1875, when the temperature dropped to −39.5 °C (−39.1 °F). The second-lowest temperature recorded is −33.1 °C (−27.6 °F), which makes the record one of the hardest to beat, due to the fact that temperatures in Uppsala nowadays rarely goes below −30 °C (−22 °F). The difference between the two records is 76.9 °C (138.4 °F). The warmest month ever recorded is July 2018, with a daily mean of 22.0 °C (71.6 °F). Since 2002 Uppsala has experienced 7 months where the daily mean was 20 °C (68 °F) or warmer, the most recent in July 2021 when the daily mean was 20.7 °C (69.3 °F). The coldest month ever recorded is January 1814, when the daily mean was −14.9 °C (5.2 °F). Between January 1814 and January 1987, Uppsala experienced 23 months that were colder than −10 °C (14 °F). Since February 1987, the coldest month recorded is −8.6 °C (16.5 °F). The warmest year ever recorded was 2014, with an average temperature of 8.1 °C (46.6 °F). The second warmest is 2018, with 8.0 °C (46.4 °F). Since 1991, Uppsala has recorded 15 years with an average temperature of 7 °C (45 °F) or warmer. The coldest year ever recorded was 1867, with an average temperature of 2.5 °C (36.5 °F). 1987 was the last year Uppsala recorded a year with an average temperature below 5 °C (41 °F). The climate table below presents weather data from 1981 to 2010. According to ongoing measurements, the temperature has increased during 1981–2010 as compared with the 1951–1980 series. This increase is on an annual basis around 0.9 °C. Warming is most pronounced during the winter and spring. January, February, and March have had the most pronouncing increase in temperature, with each month increasing 1.5 °C or more. The only month that did not get warmer is June, which got 0.3 °C colder. During the 20th century, Uppsala has warmed drastically, especially the winter. If compared to the period 1861–1890, the annual increase in temperature is 1.8 °C. March is the month with the biggest increase, where the temperature has increased more than 3 °C since the latter parts of the 19th century. Winter normally arrives in late November, and lasts until the middle of March when spring arrives. Summer usually arrives in the middle of May, and lasts until late September when autumn arrives. Precipitation is most common between June and November, in all these months it falls 50 mm (2.0 in) or more on average. August receives most precipitation with 74 mm (2.9 in). Between January and May precipitation levels fall a bit, with all months receiving less than 40 mm (1.6 in) on average. Annual precipitation is 576 mm (22.7 in). Rainfall can occur all year round, although it is less common in January and February. Snowfall mainly occurs between November and March. Snowfall in October and April can happen from time to time, but not every year. During the night between 30 April and 1 May 2014 it fell approximately 15 cm (5.9 in) of snow in Uppsala, the first recorded snowfall in May since 1981. Uppsala has an annual average snow cover around 100 days. Uppsala has economic development in many sectors. Today Uppsala is well established in medical research and recognised for its leading position in biotechnology. The Fyris river (Fyrisån) neatly divides the city into two different parts: the historic quarter to the west of the river and the modern administrative, residential and commercial city centre to the east. Most of the historical sights and university buildings are in the western part, with a medieval street layout, river views and parks and dominated by the cathedral. The most outstanding building in Uppsala is the Domkyrka (Uppsala Cathedral), Scandinavia's largest church building (118.70 m (389.44 ft) high). Together with Uppsala Castle it has dominated Uppsala's skyline since its construction in the 13th century and can be seen from a long distance outside the city, other tall buildings being rare. Facing the west end of the cathedral is the Gustavianum, built in 1625 to be the main building of the university, and served as such through most of the 19th century. It contains the Museum of Nordic Antiquities, the Victoria Museum (of Egyptian antiquities) and the university's cultural history collections. It also houses a perfectly preserved 17th-century anatomical theatre (used in its time for public dissections). Next to Gustavianum is the 18th century Archbishop's Palace, the official residence of the Lutheran Archbishop of Uppsala and the primate of the Church of Sweden. Across the street from the Gustavianum in the University Park stands the University Hall, erected in 1879–86 in Italian renaissance style. The Uppsala University Coin Cabinet is located in the university main building. Not far from the university stands the Uppsala University Library (Carolina Rediviva), the largest library in Sweden, with over 5 million volumes and some 60,000 manuscripts. The building was built in 1820–41. On a circa 35-metre high hill to the southwest of the University Library stands Uppsala Castle. Its construction was initiated in 1549 by King Gustav Vasa, founder of the Vasa royal dynasty. Today the castle holds several museums, among them the regional art museum, and is the residence of the Uppsala County Governor (landshövding). There are several botanical museums in Uppsala related to the world-famous 18th century botanist and zoologist Carl Linnaeus; the Botanic Garden next to the castle, the Linnaean Garden in the city centre, and Linnaeus Hammarby, Linnaeus' summer house in the countryside village of Danmarks Hammarby south of the city. 5 kilometres (3 miles) north of Uppsala city lies Gamla Uppsala (Old Uppsala), the location of the pre-Christian settlement of Uppsala which later provided the new name for the medieval settlement further south. There are few remains, with the exception of several huge burial mounds of pre-Christian monarchs and the previous cathedral from 1164 A.D., traditionally said to be built over the old heathen temple (and recent archaeological investigations seems to support this notion). The site was a major religious centre in Scandinavia in pre-Christian times. After the old cathedral church burned down around 1240 it was only partially restored to a more modest size as it no longer was the seat of the Archbishop. The Gamla Uppsala Museum exhibits archeological finds made during excavations in Gamla Uppsala and related finds from other parts of Uppland, as well as exhibitions on the history of the site itself. The European route E4 highway passes to the east of the city and provides the main connection by road to Uppsala. Several other smaller roads, such as Riksväg 72 and 55, connects the city with cities such as Enköping and Sala. Buses within Uppsala Municipality and county are operated by UL.  Bus lines in Uppsala go under two categories: city buses, and county buses. City bus lines, of which there are 15,  are meant for journeys within the city. County buses, are instead meant for journeys within the wider municipality and county. The type of bus line can be seen by its colour, as city buses are painted green while county buses are painted yellow.  Three city buses, 30, 31, and 32, are known as mjuka linjer, literally "soft lines", which are fitted for the elderly and disabled, by having stops closer to places like hospitals and pharmacys, in order to reduce walking distance. Uppsala Central Station is one of the busiest train stations in Sweden, with around 45 000 passengers per day.  The station is served by several different train operators, with Mälartåg, SJ and SL being the primary ones, while Vy operates night trains to Narvik. Trains depart Uppsala Central Station in three directions. There are trains to the south, Arlanda, Stockholm and Linköping, to the northwest, Dalarna and Sala, and to the north Gävle, Sundsvall, Östersund and to the northern half of Sweden as well as sleeper trains to Narvik in Norway. While Uppsala has no civilian airport of its own, Arlanda Airport is located about 30 km south of Uppsala. Ärna Airport north of Uppsala is a military airport. The largest arena in Uppsala is Fyrishov and is Sweden's fourth most visited, specialized in swimming, sports events, meetings and recreation. The facility includes areas for indoor sports, summer sport and a generous waterpark with waterslides, 50-meter pool, training pool, relaxation area and a large outdoor swimming pool. Accommodation is offered at the Fyrishov cabin area, and at the resort restaurants a good lunch or dinner can be enjoyed. Fyrishov AB's business also includes the operation of Gottsundabadet in which there is a 25-metre pool, a 10-metre children's pool and gym. The entire facility is open all year round and a large number of meetings and various events are held here annually. In addition to activities within the arena Fyrishov AB runs Tävlingsstaden Uppsala in a collaboration between the sports organizers, Fyrishov AB, Uppsala, Uppsala Tourism and hotel business. Co-founded in 2006 by Fyrishov AB under the name SM-town Uppsala in 2007 but was expanded to include international events and competitions at high national level. The project aims to develop Uppsala, a leading sports town in Sweden. In 2009 there were 24 SM-competitions and major national and international competitions in Uppsala. At Fyrishov the city's basketball team Uppsala Basket also plays, former KFUM Uppsala, their home games in the Swedish basketball league. There are also athletic club Uppsala, Uppsala, fencing club, Uppsala Judo Club, Sweden's oldest judo club, Uppsala volleyball companion, Upsala weightlifting club and Upsala Simsällskap, one of the world's oldest swimmingclubs. The sport that draws the most audience is floorball. Uppsala's two teams in the Swedish Super League, Storvreta IBK and IK Sirius IBK, have Fyrishov as their home. One of the most classical sports events, the Swedish bandy final, took place at Studenternas IP 1991–2012. After being played indoors in Stockholm 2013–2017, from 2018 it is again played in Uppsala. It usually attracts a spectator crowd of more than 20,000. Once every year, the Uppsala Union of Science and Engineering Students arrange a river rafting in the Fyris river with rafts built from styrofoam. Other sports clubs located in Uppsala include: (* = born in Uppsala) In the History Channel's Canadian-Irish TV series Vikings, Uppsala is visited by Ragnar Lothbrok and his entourage to worship the Aesir gods and offer a human sacrifice to appease them. In that visit Lothbrok meets Uppsala's King Horik. The episode was criticised for its poorly researched depiction of Uppsala, which was shown as being located in a mountainous region, as well as of its heathen temple, which in the series was built in the style of a medieval Christian stave church. The literary series Pelle Svanslös (Peter No Tail) which follows the adventures of a cat with no tail and his friends created by author Gösta Knutsson takes place in Uppsala. Umberto Eco's book The Name of the Rose includes a character of a young Scandinavian monk  Benno of Uppsala.</t>
  </si>
  <si>
    <t>//upload.wikimedia.org/wikipedia/commons/thumb/6/6d/Uppsala.jpg/250px-Uppsala.jpg</t>
  </si>
  <si>
    <t>Utrecht, Netherlands</t>
  </si>
  <si>
    <t xml:space="preserve"> Utrecht (/ˈjuːtrɛkt/ YOO-trekt, .mw-parser-output .IPA-label-small{font-size:85%}.mw-parser-output .references .IPA-label-small,.mw-parser-output .infobox .IPA-label-small,.mw-parser-output .navbox .IPA-label-small{font-size:100%}Dutch:  ⓘ, Utrecht dialect: Utreg ) is the fourth-largest city of the Netherlands, as well as the capital and the most populous city of the province of Utrecht. The municipality of Utrecht is located in the eastern part of the Randstad conurbation, in the very centre of mainland Netherlands, and includes Haarzuilens, Vleuten en De Meern. It has a population of 361,699 as of December 2021. Utrecht's ancient city centre features many buildings and structures, several dating as far back as the High Middle Ages. It has been the religious centre of the Netherlands since the 8th century. In 1579, the Union of Utrecht was signed in the city to lay the foundations for the Dutch Republic. Utrecht was the most important city in the Netherlands until the Dutch Golden Age, when it was surpassed by Amsterdam as the country's cultural centre and most populous city. Utrecht is home to Utrecht University, the largest university in the Netherlands, as well as several other institutions of higher education. Due to its central position within the country, it is an important hub for both rail and road transport; it has the busiest train station in the Netherlands, Utrecht Centraal. It has the second-highest number of cultural events in the Netherlands, after Amsterdam. In 2012, Lonely Planet included Utrecht in the top 10 of the world's unsung places. Although there is some evidence of earlier inhabitation in the region of Utrecht, dating back to the Stone Age (app. 2200 BCE) and settling in the Bronze Age (app. 1800–800 BCE), the founding date of the city is usually related to the construction of a Roman fortification (castellum), probably built in around 50 CE. A series of such fortresses were built after the Roman emperor Claudius decided the empire should not expand further north. To consolidate the border, the Limes Germanicus defense line was constructed along the main branch of the river Rhine, which at that time traversed a more northern route (now known as the Kromme Rijn) compared to today's Rhine flow. These fortresses were designed to house a cohort of about 500 Roman soldiers. Near the fort, settlements grew that housed artisans, traders and soldiers' wives and children. In Roman times, the name of the Utrecht fortress was simply Traiectum, denoting its location at a possible Rhine crossing. Traiectum became Dutch Trecht; with the U from Old Dutch "uut" (downriver) added to distinguish U-trecht from Maas-tricht, on the river Meuse. In 11th-century official documents, it was Latinized as Ultra Traiectum. Around the year 200, the wooden walls of the fortification were replaced by sturdier tuff stone walls, remnants of which are still to be found below the buildings around Dom Square. From the middle of the 3rd century, Germanic tribes regularly invaded the Roman territories. After around 275 the Romans could no longer maintain the northern border, and Utrecht was abandoned. Little is known about the period from 270 to 650. Utrecht is first spoken of again several centuries after the Romans left. Under the influence of the growing realms of the Franks, during Dagobert I's reign in the 7th century, a church was built within the walls of the Roman fortress. In ongoing border conflicts with the Frisians, this first church was destroyed. By the mid-7th century, British, English and Irish missionaries set out to convert the Frisians. Pope Sergius I appointed their leader, Saint Willibrordus, as bishop of the Frisians. The tenure of Willibrordus is generally considered to be the beginning of the Bishopric of Utrecht. In 723, the Frankish leader Charles Martel bestowed the fortress in Utrecht and the surrounding lands as the base of the bishops. From then on Utrecht became one of the most influential seats of power for the Catholic Church in the Netherlands. The archbishops of Utrecht were based at the uneasy northern border of the Carolingian Empire. In addition, the city of Utrecht had competition from the nearby trading centre Dorestad. After the fall of Dorestad around 850, Utrecht became one of the most important cities in the Netherlands. The importance of Utrecht as a centre of Christianity is illustrated by the election of the Utrecht-born Adriaan Florenszoon Boeyens as pope in 1522 (the last non-Italian pope before John Paul II). When the Frankish rulers established the system of feudalism, the Bishops of Utrecht came to exercise worldly power as prince-bishops. The territory of the bishopric not only included the modern province of Utrecht (Nedersticht, 'lower Sticht'), but also extended to the northeast. The feudal conflict of the Middle Ages heavily affected Utrecht. The prince-bishopric was involved in almost continuous conflicts with the Counts of Holland and the Dukes of Guelders. The Veluwe region was seized by Guelders, but large areas in the modern province of Overijssel remained as the Oversticht. Several churches and monasteries were built inside, or close to, the city of Utrecht. The most dominant of these was the Cathedral of Saint Martin, inside the old Roman fortress. The construction of the present Gothic building was begun in 1254 after an earlier romanesque construction had been badly damaged by fire. The choir and transept were finished from 1320 and were followed then by the ambitious Dom tower. The last part to be constructed was the central nave, from 1420. By that time, however, the age of the great cathedrals had come to an end and declining finances prevented the ambitious project from being finished, the construction of the central nave being suspended before the planned flying buttresses could be finished.
Besides the cathedral there were four collegiate churches in Utrecht: St. Salvator's Church (demolished in the 16th century), on the Dom square, dating back to the early 8th century. Saint John (Janskerk), originating in 1040; Saint Peter, building started in 1039 and Saint Mary's church building started around 1090 (demolished in the early 19th century, cloister survives).
Besides these churches, the city housed St. Paul's Abbey, the 15th-century beguinage of St. Nicholas, and a 14th-century chapter house of the Teutonic Knights. Besides these buildings which belonged to the bishopric, an additional four parish churches were constructed in the city: the Jacobikerk (dedicated to Saint James), founded in the 11th century, with the current Gothic church dating back to the 14th century; the Buurkerk (Neighbourhood-church) of the 11th-century parish in the centre of the city; Nicolaichurch (dedicated to Saint Nicholas), from the 12th century, and the 13th-century Geertekerk (dedicated to Saint Gertrude of Nivelles). Its location on the banks of the river Rhine allowed Utrecht to become an important trade centre in the Northern Netherlands. The growing town was granted city rights by Henry V at Utrecht on 2 June 1122. When the main flow of the Rhine moved south, the old bed which still flowed through the heart of the town became ever more canalized; and the wharf system was built as an inner city harbour system. On the wharfs, storage facilities (werfkelders) were built, on top of which the main street, including houses, was constructed. The wharfs and the cellars are accessible from a platform at water level with stairs descending from the street level to form a unique structure. The relations between the bishop, who controlled many lands outside of the city, and the citizens of Utrecht was not always easy. The bishop, for example dammed the Kromme Rijn at Wijk bij Duurstede to protect his estates from flooding. This threatened shipping for the city and led the city of Utrecht to commission a canal to ensure access to the town for shipping trade: the Vaartse Rijn, connecting Utrecht to the Hollandse IJssel at IJsselstein. In 1528 the bishop lost secular power over both Neder- and Oversticht—which included the city of Utrecht—to Charles V, Holy Roman Emperor. Charles V combined the Seventeen Provinces (the current Benelux and the northern parts of France) as a personal union. This ended the prince-bishopric of Utrecht, as the secular rule was now the lordship of Utrecht, with the religious power remaining with the bishop, although Charles V had gained the right to appoint new bishops. In 1559 the bishopric of Utrecht was raised to archbishopric to make it the religious centre of the Northern ecclesiastical province in the Seventeen Provinces. The transition from independence to a relatively minor part of a larger union was not easily accepted. To quell uprisings, Charles V struggled to exert his power over the city's citizens who had struggled to gain a certain level of independence from the bishops and were not willing to cede this to their new lord. The heavily fortified castle Vredenburg was built to house a large garrison whose main task was to maintain control over the city. The castle would last less than 50 years before it was demolished in an uprising in the early stages of the Dutch Revolt. In 1579 the northern seven provinces signed the Union of Utrecht treaty (Dutch: Unie van Utrecht), in which they decided to join forces against Spanish rule. The Union of Utrecht is seen as the beginning of the Dutch Republic. In 1580, the new and predominantly Protestant state abolished the bishoprics, including the archbishopric of Utrecht. The stadtholders disapproved of the independent course of the Utrecht bourgeoisie and brought the city under much more direct control of the republic, shifting the power towards its dominant province Holland. This was the start of a long period of stagnation of trade and development in Utrecht. Utrecht remained an atypical city in the new republic being about 40% Catholic in the mid-17th century, and even more so among the elite groups, who included many rural nobility and gentry with town houses there. The fortified city temporarily fell to the French invasion in 1672 (the Disaster Year, Dutch: Rampjaar). The French invasion was stopped just west of Utrecht at the Old Hollandic Waterline. In 1674, only two years after the French left, the centre of Utrecht was struck by a tornado. The halt to building before construction of flying buttresses in the 15th century now proved to be the undoing of the cathedral of St Martin church's central section which collapsed, creating the current Dom square between the tower and choir. In 1713, Utrecht hosted one of the first international peace negotiations when the Treaty of Utrecht settled the War of the Spanish Succession. Beginning in 1723, Utrecht became the centre of the non-Roman Old Catholic Churches in the world. In the early 19th century, the role of Utrecht as a fortified town had become obsolete. The fortifications of the Nieuwe Hollandse Waterlinie were moved east of Utrecht. The town walls could now be demolished to allow for expansion. The moats remained intact and formed an important feature of the Zocher plantsoen, an English style landscape park that remains largely intact today. Growth of the city increased when, in 1843, a railway connecting Utrecht to Amsterdam was opened. After that, Utrecht gradually became the main hub of the Dutch railway network. With the industrial revolution finally gathering speed in the Netherlands and the ramparts taken down, Utrecht began to grow far beyond its medieval centre. When the Dutch government allowed the bishopric of Utrecht to be reinstated by Rome in 1853, Utrecht became the centre of Dutch Catholicism once more. From the 1880s onward, neighbourhoods such as Oudwijk, Wittevrouwen, Vogelenbuurt to the East, and Lombok to the West were developed. New middle-class residential areas, such as Tuindorp and Oog in Al, were built in the 1920s and 1930s. During this period, several Jugendstil houses and office buildings were built, followed by Rietveld who built the Rietveld Schröder House (1924), and Dudok's construction of the city theater (1941). During World War II, Utrecht was held by German forces until the general German surrender of the Netherlands on 5 May 1945. British and Canadian troops that had surrounded the city entered it after that surrender, on 7 May 1945. Following the end of World War II, the city grew considerably when new neighbourhoods such as Overvecht, Kanaleneiland, Hoograven  and Lunetten were built. Around 2000, the Leidsche Rijn housing area was developed as an extension of the city to the west. The area surrounding Utrecht Centraal railway station and the station itself were developed following modernist ideas of the 1960s, in a brutalist style. This development led to the construction of the shopping mall Hoog Catharijne , the music centre Vredenburg (Hertzberger, 1979), and conversion of part of the ancient canal structure into a highway ( Catherijnebaan). Protest against further modernisation of the city centre followed even before the last buildings were finalised. In the early 21st century, the whole area is undergoing change again. The redeveloped music centre TivoliVredenburg opened in 2014 with the original Vredenburg and Tivoli concert and rock and jazz halls brought together in a single building. Utrecht experiences a temperate oceanic climate (Köppen: Cfb) similar to all of the Netherlands. Utrecht city had a population of 361,924 in 2022. It is a growing municipality and projections are that the population will surpass 392,000 by 2025. As of November 2019, the city of Utrecht has a population of 357,179. Utrecht has a young population, with many inhabitants in the age category from 20 and 30 years, due to the presence of a large university. About 52% of the population is female, 48% is male. The majority of households (52.5%) in Utrecht are single-person households. About 29% of people living in Utrecht are either married, or have another legal partnership. About 3% of the population of Utrecht is divorced. For 62,8% of the population of Utrecht both parents were born in the Netherlands. Approximately 12.4% of the population consists of people with a recent migration background from Western countries, while 24.8% of the population has at least one parent who is of 'non-Western origin' (8.8% from Morocco, 4% Turkey, 3% Surinam and Dutch Caribbean and 9.1% of other countries). Utrecht has been the religious centre of the Netherlands since the 8th century. Currently it is the see of the Metropolitan Archbishop of Utrecht, the most senior Dutch Roman Catholic leader. His ecclesiastical province covers the whole kingdom. Utrecht is also the see of the archbishop of the Old Catholic Church, titular head of the Union of Utrecht, and the location of the offices of the Protestant Church in the Netherlands, the main Dutch Protestant church. As of 2013, the largest religion is Christianity with 28% of the population being Christian, followed by Islam with 9.9% in 2016 and Hinduism with 0.8%. Religions in Utrecht (2013) The city of Utrecht is subdivided into 10 city quarters, all of which have their own neighbourhood council and service centre for civil affairs. Utrecht is the centre of a densely populated area, a fact which makes concise definitions of its agglomeration difficult, and somewhat arbitrary. The smaller Utrecht agglomeration of continuously built-up areas counts some 420,000 inhabitants and includes Nieuwegein, IJsselstein and Maarssen. It is sometimes argued that the close by municipalities De Bilt, Zeist, Houten, Vianen, Driebergen-Rijsenburg (Utrechtse Heuvelrug), and Bunnik should also be counted towards the Utrecht agglomeration, bringing the total to 640,000 inhabitants. The larger region, including slightly more remote cities such as Woerden and Amersfoort, counts up to 820,000 inhabitants. Utrecht's cityscape is dominated by the Dom Tower, the tallest belfry in the Netherlands and originally part of the Cathedral of Saint Martin. An ongoing debate is over whether any building in or near the centre of town should surpass the Dom Tower in height (112 m ). Nevertheless, some tall buildings are now being constructed that will become part of the skyline of Utrecht. The second-tallest building of the city, the Rabobank-tower, was completed in 2010 and stands 105 m (344 ft) tall. Two antennas will increase that height to 120 m (394 ft). Two other buildings were constructed around the Nieuw Galgenwaard stadium (2007). These buildings, the 'Kantoortoren Galghenwert' and 'Apollo Residence', stand 85.5 m (280.5 ft) and 64.5 m (211.6 ft) high, respectively.
The former Utrecht Main Post Office, built in 1924, is still in the city centre at Neude square, but is now serving as library, see also Utrecht Post Office. Another landmark is the old centre and the canal structure in the inner city. The Oudegracht is a curved canal, partly following the ancient main branch of the Rhine. It is lined with the unique wharf-basement structures that create a two-level street along the canals. The inner city has largely retained its medieval structure, and the moat ringing the old town is largely intact. In the 1970s part of the moat was converted into a motorway. It was then converted back into a waterway, the work being finished in 2020. Because of the role of Utrecht as a fortified city, construction outside the medieval centre and its city walls was restricted until the 19th century. Surrounding the medieval core there is a ring of late-19th- and early-20th-century neighbourhoods, with newer neighbourhoods positioned farther out. The eastern part of Utrecht remains fairly open. The Dutch Water Line, moved east of the city in the early 19th century, required open lines of fire, thus prohibiting all permanent constructions until the middle of the 20th century on the east side of the city. Due to the past importance of Utrecht as a religious centre, several monumental churches were erected, many of which have survived. Most prominent is the Dom Church. Other notable churches include the romanesque St Peter's and St John's churches; the gothic churches of St James and St Nicholas; and the Buurkerk, now converted into a museum for automatically playing musical instruments. Because of its central location, Utrecht is well connected to the rest of the Netherlands and has a well-developed public transport network. Utrecht Centraal is the main railway station of Utrecht and is the largest in the country. There are regular intercity services to all major Dutch cities, including direct services to Schiphol Airport. Utrecht Centraal is a station on the night service, providing an all-night service to (among others) Schiphol Airport, Amsterdam and Rotterdam, seven days a week. International InterCityExpress (ICE) services to Germany through Arnhem call at Utrecht Centraal. Regular local trains to all areas surrounding Utrecht also depart from Utrecht Centraal; and service several smaller stations: Utrecht Lunetten; Utrecht Vaartsche Rijn; Utrecht Overvecht; Utrecht Leidsche Rijn; Utrecht Terwijde; Utrecht Zuilen and Vleuten. A former station Utrecht Maliebaan closed in 1939 and has since been converted into the Dutch Railway Museum. Utrecht is the location of the headquarters of Nederlandse Spoorwegen (English: Dutch Railways), the largest rail operator in the Netherlands, and ProRail, the state-owned company responsible for the construction and maintenance of the country's rail infrastructure. The Utrecht sneltram is a light rail scheme running southwards from Utrecht Centraal to the suburbs of IJsselstein, Kanaleneiland, Lombok and Nieuwegein. The sneltram began operations in 1983 and is currently operated by the private transport company Qbuzz. On 16 December 2019 the new tram line to the Uithof started operating, creating a direct mass transit connection from the central station to the main Utrecht university campus. The main local and regional bus station of Utrecht is located adjacent to Utrecht Centraal railway station, at the East and West entrances. Due to large-scale renovation and construction works at the railway station, the station's bus stops are changing frequently. As a general rule, westbound buses depart from the bus station on the west entrance, other buses from the east side station. Local buses in Utrecht are operated by Qbuzz; its services include a high-frequency service to the Uithof university district. The local bus fleet is one of Europe's cleanest, using only buses compliant with the Euro-VI standard as well as electric buses for inner-city transport. Regional buses from the city are operated by Arriva and Connexxion. The Utrecht Centraal railway station is also served by the pan-European services of Eurolines. Furthermore, it acts as departure and arrival place of many coach companies serving holiday resorts in Spain and France—and during winter in Austria and Switzerland. Like most Dutch cities, Utrecht has an extensive network of cycle paths, making cycling safe and popular. 33 % of journeys within the city are by bicycle, more than any other mode of transport. (Cars, for example, account for 30% of trips). Bicycles are used by young and old people, and by individuals and families. They are mostly traditional, upright, steel-framed bicycles, with few gears. There are also bucket bikes for carrying cargo such as groceries or small children. Thanks in part to the access provided by bicycles, 100% of the population lives in a 15-minute city and more than 90% can get to the major destination types within 10 minutes. In 2014, the city council decided to build the world's largest bicycle parking station, near the Central Railway Station. This three-floor construction will cost an estimated €48 million and will hold 12,500 bicycles. The bicycle parking station was finally opened on 19 August 2019. Utrecht is well-connected to the Dutch road network. Two of the most important major roads serve the city of Utrecht: the A12 and A2 motorways connect Amsterdam, Arnhem, The Hague and Maastricht, as well as Belgium and Germany. Other major motorways in the area are the Almere–Breda A27 and the Utrecht–Groningen A28. Due to the increasing traffic and the ancient city plan, traffic congestion is a common phenomenon in and around Utrecht, causing elevated levels of air pollutants. This has led to a passionate debate in the city about the best way to improve the city's air quality. Utrecht has an industrial port located on the Amsterdam-Rijnkanaal. The container terminal has a capacity of 80,000 containers a year. In 2003, the port facilitated the transport of four million tons of cargo; mostly sand, gravel, fertiliser and fodder. Additionally, some tourist boat trips are organised from various places on the Oudegracht; and the city is connected to touristic shipping routes through sluices. Production industry constitutes a small part of the economy of Utrecht. The economy of Utrecht depends for a large part on the several large institutions located in the city. It is the centre of the Dutch railway network and the location of the head office of Nederlandse Spoorwegen. ProRail is headquartered in De Inktpot  (The Inkwell), the largest brick building in the Netherlands (the "UFO" featured on its façade stems from an art program in 2000). Rabobank, a large bank, has its headquarters in Utrecht. Utrecht is also informally considered the "capital" of the Dutch games industry. It was named by Business Finland in 2023 as one of several capitals for the European games industry as a whole. Utrecht's influence in this field was caused by video game development courses at its universities, which were the first such courses in Europe when launched in 2002. Since 2008 Utrecht has also been home to the studio incubator program Dutch Game Garden, which has launched a number of studios in the area. By 2014 the program had created 200 jobs. Utrecht is also home to Nixxes Software (a PlayStation Studios subsidiary) as well as Sokpop Collective. Utrecht hosts several large institutions of higher education. The most prominent of these is Utrecht University (est. 1636), the largest university of the Netherlands with 30,449 students (as of 2012). The university is partially based in the inner city as well as in the Uithof campus area, on the east side of the city. According to Shanghai Jiaotong University's university ranking in 2014, it is the 57th-best university in the world. Utrecht also houses the much smaller University of Humanistic Studies, which houses about 400 students. Utrecht is home of one of the locations of TIAS School for Business and Society, focused on post-experience management education and the largest management school of its kind in the Netherlands. In 2008, its executive MBA program was rated the 24th best program in the world by the Financial Times. Utrecht is also home to two other large institutions of higher education: the vocational university Hogeschool Utrecht (37,000 students), with locations in the city and the Uithof campus; and the HKU Utrecht School of the Arts (3,000 students). There are many schools for primary and secondary education, allowing parents to select from different philosophies and religions in the school as is inherent in the Dutch school system. Utrecht city has an active cultural life, and in the Netherlands is second only to Amsterdam. There are several theatres and theatre companies. The 1941 main city theatre was built by Dudok. In addition to theatres, there is a large number of cinemas including three arthouse cinemas. Utrecht is host to the international Early Music Festival (Festival Oude Muziek, for music before 1800) and the Netherlands Film Festival. The city has an important classical music hall Vredenburg (1979 by Herman Hertzberger). Its acoustics are considered among the best of the 20th-century original music halls. The original Vredenburg music hall has been redeveloped as part of the larger station area redevelopment plan and in 2014 gained additional halls that allowed its merger with the rock club Tivoli and the SJU jazzpodium. There are several other venues for music throughout the city. Young musicians are educated in the conservatory, a department of the Utrecht School of the Arts. There is a specialised museum of automatically playing musical instruments. There are many art galleries in Utrecht. There are also several foundations to support art and artists. Training of artists is done at the Utrecht School of the Arts. The Centraal Museum has many exhibitions on the arts, including a permanent exhibition on the works of Utrecht resident illustrator Dick Bruna, who is best known for creating Miffy ("Nijntje", in Dutch). BAK,  offers contemporary art exhibitions and public events, as well as a Fellowship program for practitioners involved in contemporary arts, theory and activisms. Although street art is illegal in Utrecht, the Utrechtse Kabouter, a picture of a gnome with a red hat, became a common sight in 2004. Utrecht also houses one of the landmarks of modern architecture, the 1924 Rietveld Schröder House, which is listed on UNESCO's World Heritage Sites. Every Saturday, a paviour adds another letter to The Letters of Utrecht, an endless poem in the cobblestones of the Oude Gracht in Utrecht. With the Letters, Utrecht has a social sculpture as a growing monument created for the benefit of future people. To promote culture, Utrecht city organizes cultural Sundays. During a thematic Sunday, several organisations create a program which is open to everyone without, or with a substantially reduced, admission fee. There are also initiatives for amateur artists. The city subsidises an organisation for amateur education in arts aimed at all inhabitants (Utrechts Centrum voor de Kunsten), as does the university for its staff and students. Additionally there are also several private initiatives. The city council provides coupons for discounts to inhabitants who receive welfare to be used with many of the initiatives. In 2017, Utrecht was named as a UNESCO City of Literature. In 2025 the national literature museum will move from the Hague to Utrecht. Utrecht is home to the premier league (professional) football club FC Utrecht, which plays in Stadium Nieuw Galgenwaard. It is also the home of Kampong, the largest (amateur) sportsclub in the Netherlands (4,500 members), SV Kampong. Kampong features field hockey, association football, cricket, tennis, squash and boules. Kampong's men and women top hockey squads play in the highest Dutch hockey league, the Rabohoofdklasse. Utrecht is also home to baseball and softball club UVV, which plays in the highest Dutch baseball league: de Hoofdklasse. Utrecht's waterways are used by several rowing clubs. Viking is a large club open to the general public, and the student clubs Orca and Triton compete in the Varsity each year. In July 2013, Utrecht hosted the European Youth Olympic Festival, in which more than 2,000 young athletes competed in nine different Olympic sports. In July 2015, Utrecht hosted the Grand Départ and first stage of the Tour de France. Utrecht has several smaller and larger museums. Many of those are located in the southern part of the old town, the Museumkwartier. The city has several music venues such as TivoliVredenburg, Tivoli De Helling, ACU, Moira, EKKO, dB's and RASA. Utrecht hosts the yearly Utrecht Early Music Festival (Festival Oude Muziek). Several Editions of the Thunderdome, a large gabber music event, have been held in Jaarbeurs Utrecht. The city also hosts Trance Energy there. Every summer there used to be the Summer Darkness festival, which celebrated goth culture and music. In November the Le Guess Who? festival, focused on indie rock, art rock and experimental rock, takes place in many of the city's venues. There are two main theatres in the city, the Theater Kikker  and the Stadsschouwburg Utrecht . De Parade, a travelling theatre festival, performs in Utrecht in summer. The city also hosts the yearly Festival aan de Werf which offers a selection of contemporary international theatre, together with visual arts, public art and music. Over the ages famous people have been born and/or raised in Utrecht.
Among the most famous Utrechters are: Utrecht is twinned with:</t>
  </si>
  <si>
    <t>//upload.wikimedia.org/wikipedia/commons/thumb/1/14/Sol_Lumen.jpg/268px-Sol_Lumen.jpg</t>
  </si>
  <si>
    <t>Valence, France</t>
  </si>
  <si>
    <t xml:space="preserve"> Valence (.mw-parser-output .IPA-label-small{font-size:85%}.mw-parser-output .references .IPA-label-small,.mw-parser-output .infobox .IPA-label-small,.mw-parser-output .navbox .IPA-label-small{font-size:100%}US: /vəˈlɒ̃s, væˈlɒ̃s/, French:  ⓘ; Occitan: Valença ) is a commune in southeastern France, the prefecture of the Drôme department and within the Auvergne-Rhône-Alpes region. It is situated on the left bank of the Rhône, about 100 kilometres (62 mi) south of Lyon, along the railway line that runs from Paris to Marseille. It is the eighth-largest city in the region by its population and has 64,726 registered inhabitants in 2018 (132,556 inhabitants in the urban area (unité urbaine). The city is divided into four cantons. Located in the heart of the Rhone corridor, Valence is often referred to as "the door to the South of France", the local saying à Valence le Midi commence ("at Valence the Midi begins") pays tribute to the city's southern culture. Between Vercors and Provence, its geographical location attracts many tourists. Axes of transport and communications are the A7 and A49 autoroutes, the RN7, Paris/Marseille TGV line, as well as the Rhône. In addition, the Valence agglomeration is equipped with a marina , a trading port , two railway stations (Valence-Ville and Valence-TGV) and an airport. Its business is essentially turned towards the sectors of agriculture, metallurgy, engineering and electronics. The commune, founded in 121 BC, after the invasion of Gallia Narbonensis by the Romans, it moved quickly to become the largest crossroad behind Lyon. With its growing importance, Valence gained the status of Roman colony. Over the centuries, the town grew and grew. Today, many vestiges of the Middle Ages, Renaissance, but also from the 17th century, 18th century and 19th century are visible in the city centre. The city is historically attached to the Dauphiné, of which it forms the second largest city after Grenoble and is today part of the network of French Towns and Lands of Art and History. Formerly the duchy of Valentinois, it was ruled by the Duke of Valentinois, a title which is still claimed by the Sovereign Prince of Monaco, though he has no actual administrative control over the area. Monuments in Valence include the Maison des Têtes , built between 1528 and 1532 by Antoine de Dorne, the Saint-Apollinaire Cathedral, built between 1063 and 1099 under the leadership of Bishop Gontard and also the monumental fountain  designed by the architect Eugène Poitoux. The city has many historical monuments , most of which are in Vieux Valence . Inscribed on the list of floral towns and villages of France, Valence is one of the seventeen municipalities of the Rhône-Alpes region to be labeled "four flowers" by the Concours des villes et villages fleuris, i.e. the maximum level. By its geographical location, Valence is one of the points of compulsory passage between Paris and the Mediterranean Sea. Its position at the centre of the meridian axis of the Rhone Valley places the city at the mouth of the Valley of the Isère (path to the Alps), in the west of the historical province of Dauphiné, within the natural and historic region of the Valentinois, and the boundary of the department of Ardèche (from which it is separated by the Rhône). The city is surrounded by several mountain ranges, including the Massif Central and the Ardèche hills to the west, and the Vercors Massif in the French Prealps to the east. Valence is 561 kilometres (349 mi) to the southeast of Paris, equidistant (100 kilometres (62 mi)) south of Lyon and southwest of Grenoble, 120 kilometres (75 mi) north of Avignon, 220 kilometres (140 mi) north of Marseille, 204 kilometres (127 mi) north of Montpellier, 110 kilometres (68 mi) south-west of Saint-Étienne, 113 kilometres (70 mi) to the east of Le Puy-en-Velay, 50 kilometres (31 mi) north of Montélimar, 40 kilometres (25 mi) to the east of Privas and 65 kilometres (40 mi) to the west of Die. Located a few kilometres south of the 45th parallel, the city is often referred to as the "gateway to Southern France." "À Valence le Midi commence" , say people from the north. The agglomeration is based on four alluvial terraces ranging on the left bank of the Rhone: Administratively, the commune is located in the south of the Auvergne-Rhône-Alpes region, in the northern half of the Drôme department (of which it is the prefecture), and in the south-west of the Arrondissement of Valence (of which it is the capital). Moreover, Valence is the chef-lieu of four cantons, Valence-1, Valence-2, Valence-3 and Valence-4, the city is therefore divided into four at the cantonal level. The commune is part of the Communauté d'agglomération Valence Romans Agglo, which includes 56 communes since its inception on 1 January 2017, and Valence is the most populous city. Valence was previously part of two intercommunalities: SISAV  (Intercommunal Union of Services of the Valentinoise Agglomeration, better known under the name of "Valence Major") which includes seven Drôme and Ardèche communes (Bourg-lès-Valence, Cornas, Guilherand-Granges, Portes-lès-Valence, Saint-Marcel-lès-Valence, Saint-Péray and Valence) from 1990 to 2009, and of the agglomeration community of Valence Agglo – Sud Rhône-Alpes  which consisted of eleven communes from 2009 to 2014. The area of the commune is 3,669 hectares (9,070 acres), representing 36.69 square kilometres (14.17 sq mi); the altitude varies between 106–191 metres (348–627 ft). The granitic base, cut by the Rhône in the Saint-Vallier/Tain-l'Hermitage pass, is covered by 4,000 metres (13,000 ft) of sediments in the Valence trough. In the Miocene, a molasse formed of detrital rocks due to the erosion of the Alps and the Massif Central, was deposited in a shallow sea. Its thickness can reach 400–500 metres (1,300–1,600 ft). During the Pliocene, the sea was reduced into a lake, resulting in lacustrine deposits and loess formation. During the Quaternary, between glacial periods, moraines were swept away by the meltwater in the interglacial stages and were carved by the rivers. Thus, nested terraces were formed. These nested terraces of Isère and Rhône eventually filled the gap of Valence. The Drôme des Collines, which integrates Valence, formed at the end of the Miocene. Under the effect of the Alpine thrust, the area was covered by a lake and fluvio-lacustrine molasse formed with a few ripples in the plain of Valence. The confluence of the Isère and Rhône and fluvial erosion caused by their waters, in the Quaternary, formed four superimposed terraces which are located in Valence. Valence is watered by the Rhône river, the commune is on the left bank. One of its tributaries also crosses the city: The Épervière , a 2.6 kilometres (1.6 mi)-long river, formed by the joining of most of the city's channels, among others. The city gave its name to a well-defined geographical region: The Valentinois. Over more than three-quarters of its territory, this region corresponds to the plain of Valence, shaped by successive beds of the Rhône which are abandoned fertile sedimentary deposits. Indeed, this plain, perfectly bounded by the Rhône Valleys to the west, the Isère in the north, and the Drome to the south, gives the appearance of a cheerful orchard with peach, apricot and cherry trees, alternating with cereal and vegetable crops. Large farms, conquered one by one by the inhabitants of Valence, punctuate this agricultural area, barely broken by rivers and canals for irrigation, with groves and woods on its margins. To the east, the Monts du Matin extend as a long barrier of pleasant hills, dominated by the limestone prow of the Vercors. To the south, beyond the Drôme Valley, the plain ends at the foot of the massif carrying the vast forest of Marsanne, topped by wind turbines. To the north, beyond the Isère Valley, the Romanais continues, geologically, Valence plain. The lower Miocene molasse in the north of the plain was covered by outwash alluvium of the Isère, whose terraces today still mark the shape of the Valentinois. The view from the ruins of the Château de Crussol, in front after the first sharp turns in the road on leaving the Col des Limouches , the plain of Valence appears as it is, a large flat surface, bordered by two reliefs which are unobscured. It is also a very large area because of the same formation of physical organisation, one of successive terraces. Only the habitat and crops bring variation, due to the different nature of these terraces. Today the plain of Valence is organised around the Valence infrastructure whose urban sprawl gradually extends across its whole area. A number of communes however retain their village identity and their rural character, protecting them from changing into dormitory towns. These are ancient agricultural villages, especially those that precede the first villages on the side of Vercors. Their names evoke an initial high placement to readily give a defensive view of the plain of Valence: Montélier, Montvendre, Montéléger, Montoison, Montmeyran and Beaumont-lès-Valence. However, the territories corresponding to the plain of Valence and the Valentinois do not include west of the agglomeration, which is located in the neighbouring department of Ardèche. Valence enjoys a humid subtropical climate, whose main characteristic is an almost constant wind which blows and dries the Rhône corridor. Dubbed the "mistral" when it comes from the north, it brings good weather and coolness in the summer, but an impression of freezing cold in winter. When it comes from the south, it usually announces the arrival of stormy disturbances. It is then called le vent du midi ou le vent des fous  because, for some people, it makes the atmosphere painful to bear, especially in the summer. The climate is semi-continental with Mediterranean influences. The Gotheron weather station of Saint-Marcel-lès-Valence, located 6 kilometres (3.7 mi) from the centre of Valence, recorded an average temperature of 12.3 °C and 886 millimetres (34.9 in) of precipitation over the period from 1966 to 2004. The annual sunshine in Valence is 2,500 hours/year (average 1970–1994). However, there are large variations from one year to another, depending on the dominant influence (in turn Mediterranean and semi-continental). During the period from 1994 to 2004, the following years were remarkable: Lack of sunshine in 1996 (1,712 hours), low precipitation (572 millimetres (22.5 in)) and high temperatures in 1997, significant rainfall in 1999 (1,049 millimetres (41.3 in)) and in 2002 (1,257 millimetres (49.5 in)). There was significant sunshine (approx. 2,500 hours) from 1999 to 2002, accompanied by higher than average temperatures. Frost in April 2003 which affected peach production, followed by a summer heatwave in 2003, with exceptional sunshine for the year (2,781 hours), and a rainfall deficit in 2004 (722 millimetres (28.4 in)). Valence is located in the Rhône Valley where the wind regime is regular, both from the south (mistral) and north. Adding in the course of the Rhône which is linear from Lyon to Valence, this circumstance has allowed navigable sailing on the Rhône from Valence. The vegetation in the plain of Valence is mid-European with a supra-Mediterranean floor (pedunculate oak, oak found in the coldest places, and thickets of hornbeam) mingled with thermophilic species such as downy oak, or even evergreen oaks on exposed slopes with draining soils. Found also in the south of the Drôme Valley where the Mediterranean influence finally prevails (20 kilometres (12 mi) to the South) are spontaneous populations of thyme, lavender, Euphorbia characias, Spanish broom (Genista hispanica), cane of Provence (Arundo donax), as well as Aleppo pines on the western face of the massif of Crussol. Due to the exposure and the nature of the soil, the Ardèche hills offer landscapes of garrigue and Mediterranean Oak (Quercus Ilex) from Tournon which is located 22 kilometres (14 mi) north of Valence (hills of Cornas, Château de Crussol and Soyons). The hills (mostly limestone) have a double vegetation: Mediterranean on the southern side and Sub-continental on the northern side. Formerly, the cultivation of olive trees was previously on the well-exposed heights of Tain-l'Hermitage (19 kilometres (12 mi) to the north), but they were replaced by the culture of the vine at first, and then by that of apricot, peach and other fruits which are still very present in the region, even though more than 7,000 hectares (17,000 acres) of fruits (mainly apricots, cherries, peaches and kiwis) disappeared from the Drôme landscapes due to an outbreak of sharka and a bacterial infection forcing wilt since 2003. The central railway station of Valence is the Gare de Valence-Ville, located just south of the town centre. The station offers connections to Lyon, Grenoble, Avignon, Gap and several regional destinations. In 2001 the Gare de Valence TGV opened along with the LGV Méditerranée, a high-speed rail line extending south from Valence to Marseille. The station is only 1 kilometre (1 mi) south of the end of the LGV Rhône-Alpes, giving Valence much shorter journey times to northern destinations as well, with a journey to Paris taking 2h11. The TGV station is located 10 km northeast of the town. A bikesharing scheme called Libélo started in March 2010, offering 200 bicycles for long-term hire and 180 for short-term hire, in 18 locations around the city. Charges are collected by smart card or credit card. The city occupies a key position, at the centre of the Rhône Valley . Located on a crossroads of road networks, it is known to be a point of passage (cf. the Valence Autoroute Area) of the holidaymakers who head to the Côte d'Azur. The A7 autoroute (commonly known as the autoroute du soleil ) connects it to Lyon (100 kilometres (62 mi) to the north), Avignon (120 kilometres (75 mi) to the south), then to Marseille (220 kilometres (140 mi) south). The A49 autoroute connects it to Grenoble (95 kilometres (59 mi) to the northeast). The A41 autoroute connects it to Savoy (Chambéry and Annecy; 158 kilometres (98 mi) and 206 kilometres (128 mi) respectively) and Geneva (Switzerland) 245 kilometres (152 mi) to the northeast (via the A49). On the other hand, relations with the cities of the Massif Central (Le Puy-en-Velay and Clermont-Ferrand) are more difficult as the roads are very winding. For example, the shortest route to reach Saint-Étienne passes through the Col de la République (ex-RN 82 ) at 1,161 metres (3,809 ft) altitude. In Valence, the A7 autoroute runs along the Rhône and thus crosses the city by cutting the river. An underground project of the autoroute up to the city is being studied. The city of Valence was cut off from its river during the construction of the A7 motorway in the 1960s. The idea is born to bury the fast axis semi-covered trenches over a distance of about 1.5 kilometres (0.93 mi). This project to bury the motorway should make the banks of the Rhône available to Valence. However, the project would not be completed prior to at least 2025. The studies, which will be soon carried out, should enable a decision on the exact length of motorway involved, the technical choices and the financial cost. According to a preliminary study, the construction costs should culminate in an amount of €500 million, of which the cost will be shared between the State, the company Vinci Autoroutes , the department of Drôme and the city of Valence. The périphérique (ring road) of Valence consists of the A7 autoroute, Route nationale 7 and the Route nationale 532 . It is located on the European routes E15 (A7) and E713 (RN 532). Forming a half-loop, the Valence ring road covers a little more than 22 kilometres (14 mi) and connects the commune of Bourg-lès-Valence to the north (up to the toll of Valence Nord) in the city quarter of Fontlozier  to the south (to the toll of Valence Sud exit), thus bypassing the major part of the city whilst ensuring the city is served to the east. It also allows easy access to the Valence TGV station in the north, by the RN 532 . The ring road of Valence features motorway except in two singular points. The portion of the A7 autoroute in the centre is the legacy of the 1960s when the city turned back to its river. It is even doubled by urban roads, the D2007N. Plans to form a complete loop, connecting the current ring road to a western bypass of Valence, on the right bank of the Rhône, are under consideration. The east ring road is of more recent design and it ensures the continuity of the RN 7, which offers a free alternative to the A7. This section also provides the extension of the A49 autoroute right to Valence. A road-doubling project of the A7 and A49 autoroutes was considered to relieve the ring road of its transit traffic but was abandoned, even though this axis was granted to the society of the Autoroutes du Sud de la France  (ASF) and acquisitions had been completed. The west bypass is gradually emerging and it relates directly to the department of Ardèche. It is materialised by a second bridge (Lônes Bridge) on the Rhône (D 96 and D 534) coming to relieve the Mistral Bridge located in the city centre. This bypass is to develop because it is located in the core trunk with the D86, the main axis of the right bank of the Rhône. The bypass of the communes of Guilherand-Granges, Saint-Péray and Cornas is programmed, which ensures its realisation by 2025. It will then require the construction of a third bridge over the Rhône in the north of the metropolitan area (in Bourg-lès-Valence) to complete the ring road that will then form a complete loop: This project is at the stage of preliminary studies and it seems that a passage on the present dam of the CNR is retained in order to minimise the cost. During antiquity, the existence of a bridge providing, as in Vienne, the link between the two shores, is likely. Indeed, as early as 1388, the toponym "Pont Péri"  is carried by a sector of the quarter of Basse-Ville lying in the extension of the east-west axis of the ancient city. In addition, A. Blanc would have discovered, still in this same extension, piles of oak, closer perhaps to a pier. He also mentioned the "tour de Constance" , on the Valence shore, a construction already known in the Middle Ages and which bore all the floods of the Rhône. In any case, the existence of a link between the two banks is in no doubt and a crossing point could even have existed at the site of Valence from the prehistoric time. Whether or not that existed, this ancient bridge was not replaced until the nineteenth century. The different successive bridges of Valence, in chronological order, are: During long periods where no bridge was available, a reaction ferry could cross the Rhone River. On the right bank, in Guilherand-Granges, an old pile used by this ferry is still erect. The region has a bus network called Citéa which covers the Valence agglomeration (located across the departments of Drôme and Ardèche) and the romano-peageoise town (about 20 kilometres (12 mi) north of Valence). The network is managed by Valence Romans Déplacements and controlled by the Communauté d'agglomération Valence Romans Agglo and its operation is entrusted to VTV (Véolia Transport Valence) from 2012 (the former CTAV network to July 2006). Given the large extent of the Citéa network, the latter is divided into two sectors, Valence and Romans-sur-Isère. The territory covered by the network is 1,037 square kilometres (400 sq mi). It consists of 64 communes located in and around the towns of Valence and Romans-sur-Isère and is inhabited by nearly 220,000 people. Fourth urban network of the Rhône-Alpes region, it has 20 regular lines, over 200 stops and a fleet of 220 bus. The Oura! card  is a transport document which consists of a smartcard which allows not only to travel on any Citéa network (charging its transport tickets), but also to combine travel with other modes of transport in the region such as the TER Auvergne-Rhône-Alpes (Transport express régional), networks of transit of Saint Etienne (STAS), Grenoble (TAG ) or Lyon (TCL), or even rent-a-bike in free service. Valence has two SNCF railway stations. (Gare) Valence has two SNCF railway stations. Commissioned in 1865, the role of the Valence-Ville railway station has refocused on regional transport since the 2001 commissioning of the gare de Valence TGV, or simply Valence-TGV. It is the point of departure of the trains in the direction of Grenoble, Chambéry, Annecy and Geneva. Valence-Ville railway station was also the origin of the relationship which serves Livron , Crest , Die , Veynes-Dévoluy , Gap, Embrun  and Briançon. The passenger building of Valence-Ville railway station has been in service in April 1866. It was designed by Louis-Jules Bouchot, architect of Napoleon III. The facade of the main body, in stone, is inspired by the Petit Trianon of Versailles. The main façade on the Rue du Pavilion Central has been registered as an historic monument since 11 October 1982. Valence TGV railway station, on the Lyon-Marseilles LGV Méditerranée line, is located 11 kilometres (6.8 mi) north-east of the city centre, in the commune of Alixan. Prior to its opening in 2001, the high speed TGV trains stopped in Valence-Ville railway station. Trains reached Paris in 2 hours 36 minutes. At the opening of the TGV station, a service of fifty TGVs per day was planned with eight of these TGVs continuing to serve Valence-Ville. Valence TGV station rail connections regularly connect to 35 cities, including Paris, Marseille, Lyon, Toulouse, Lille, Nice, Montpellier, Nantes, Le Havre, Reims, Avignon, Besançon, Strasbourg, Dijon, Barcelona and Brussels. In 2003, 60 daily TGVs served the station, with 1.8 million passengers. In 2008, the station was served by 58 daily TGVs, carrying 2.2 million passengers. The Port de l'Épervière  contains 478 berths: It is the first river port of France. Built in 1973, at the initiative of the Chamber of commerce and industry of Drôme  (CCI of Drôme), around a pool of 44,000 square metres (470,000 sq ft), it is included in a leisure park of 17 hectares (42 acres). The quality of the services offered allowed it to obtain the blue flag of Europe, in 2005. Created in 1978 and operated by the CCI of Drôme , the river port of trade  in the Drôme (more often called Port of Valence) is located for its part, on the territory of the commune of Portes-lès-Valence, just to the south of the city of Valence. It spread over 41 hectares (100 acres) and has in addition to the port itself, an industrial zone with 9 hectares (22 acres) of area of warehouses, including customs, a grain terminal, a 'wood' centre, and the storage sheds (7,600 square metres (82,000 sq ft) all products). Its strategic location on the Rhône (in the heart of the Rhône-Alpes region, close to Isère, Savoy and Switzerland) allows it to serve the countries of the Mediterranean Basin and the Middle East. As of July 2013, the Compagnie Nationale du Rhône (CNR) began a campaign of work, with a cost of €14 million, to develop the port to make it a place of exchange at the European level. Valence-Chabeuil Airport, located in the commune of Chabeuil, is co-managed by the General Council of the Drôme  and the Chamber of commerce and industry of Drôme. It is open to commercial national traffic, to private aircraft, using IFR and VFR but welcomes more regular routes since the decision of the Valence-Paris service, which has run since 1969. The airport has three runways: one of 2,100 metres (6,900 ft) in concrete, and two smaller, 1,300 metres (4,300 ft) and 440 metres (1,440 ft). The 530 square metres (5,700 sq ft) terminal has two gateways for access to aircraft. The aircraft parking area is 16,000 square metres (170,000 sq ft). Passengers have at their disposal a 150-space car park and a hotel area. A flying club, as well as a helicopter company are installed at the airport. Grenoble-Isère Airport is located 80 kilometres (50 mi) north-east of Valence along the A49 and offers flights to several European cities including London, Bristol, Dublin, Rotterdam and Warsaw. Lyon-Saint-Exupéry Airport is 114 kilometres (71 mi) north of Valence via the A7 motorway and offers international flights. The airport is considered to be the second airport in the province after Nice-Côte d'Azur Airport and connects Lyon with most capitals and major European cities. More than 100 cities are connected one or more times a week, some up to five times per day, such as London. In 2013, the Lyon-Saint-Exupéry airport processed more than 8.5 million passengers. Since 28 March 2010, the city has a system of self-service rent-a-bike and long-term hire called Libélo. It includes 160 bikes on the Smoove key concept spread over 18 then 20 stations and 200 rental bikes for long duration in Valence, Guilherand-Granges and Bourg-lès-Valence. Unlike most other bike sharing systems, its management is not delegated to a business, or related to an advertising market but provided by the transport company of Valence (subsidiary of Transdev) in partnership with the Citéa transit network. The old centre is based on the Roman foundation on a grid plan, occupation of the banks of the Rhone is sparse, probably because of instability. The orientation of the streets of the Roman city, orientation still quite widespread in the streets of the old town, is identical to those of the ancient cadastres of the surrounding countryside. The grid plan follows a dual orientation, varying neighbourhoods, the dual orientation which corresponds to two modules of this plan: One of about 360 Roman feet (107 metres (351 ft)), the other 420 feet, which sometimes breaks down into 120 feet spacing. This second module describes the angle of the Rue de l'Équerre; Place des Ormeaux  exactly a square actus (i.e. a square with a side of 120 Roman feet); the Saint-Apollinaire Cathedral occupies two square actus. The presence of the Roman amphitheatre near the Porte Neuve (New Gate) is detectable only in the design of the streets of the cadastre from 1807. The first alluvial terrace, at 120–125 metres (394–410 ft) altitude, was fully occupied by the western part of the communal territory in the 1960s. The city of Valence then expanded eastward, on the Riss terrace, at an altitude of approximately 150 metres (490 ft). To the south, the Lautagne plateau, at an altitude of 180 metres (590 ft), determines a narrow groove between this advance from the terrace of la Léore and the Rhône, which has limited the development of the city in that direction. At the end of the 20th century, the city was again cut off from the Rhône by the construction of the A7 autoroute. Port areas are alone in the south towards Portes-lès-Valence. The Valence agglomeration stretches on the right bank of the Rhône, but is limited by the edge of the Vivarais plateau. However, it includes the communes of Guilherand-Granges, Saint-Péray, Cornas and Soyons. To facilitate the expansion of the town to the east, a large expressway was built (it is used by the RN7), where the Valence-Chabeuil Airport has been in operation since 1969. The city of Valence is made of twenty quarters (with an average of 3,500 people per quarter). They are all different from the other: The northern quarters are rather popular and residential (Polygone, Fontbarlettes, le Plan and la Chamberlière) and even rural (Thodure), while the southern quarters are generally inhabited by the middle class and pensioners (Fontlozier , Hugo-Provence, Laprat, les Baumes, Mannet, Valence Sud and Lautagne), although there is a popular district (Valensolles), the central quarters are commercial and animated (Centre-ville, Gare, Victor Hugo) and also for tourists during the summer (Vieux Valence , Basse ville, l'Épervière) and the east quarters are areas with residential character (Baquet, Grand Charran, Petit Charran, Châteauvert, Danton and Briffaut), however the Martins quarter is rather rural. Some districts are represented by a "Quarter Committee" , which makes for a very lively micro-local fabric. A Quarter Committee is an association of people who play a role with regard to public institutions, and who allow an exchange of information between people and municipal services. In this way, residents can participate in the direction of development projects of their quarters according to their aspirations. To avoid a trip to the city hall, the city of Valence has created five city hall branches in outlying quarters. The mayoral branches of Fontbarlettes, le Plan, Centre-Ville, Valence Sud and the Chamberlière are placed at the disposal of the inhabitants and are in charge of certain administrative services delegated by the Central Council. In 2009, the total number of dwellings in the municipality was 34,661, while it was 32,376 in 1999. Among this housing, 88.4% were primary residences, 1.0% of secondary residences and 10.6% vacant housing. These dwellings were 24.1% detached houses and 74.7% of apartments. The proportion of primary residences, as properties of their occupants, was 43.1%, up slightly from 1999 (41.1%). The share of social housing (empty rented HLM) was 16.5% against 18.8%, their number having dropped: 5,059 against 5,439. Concerning social housing, there are several organisations which are the Public Housing Office of Valence (OPH) and Housing Development of Drôme (DAH) who construct, maintain and manage social housing throughout the city and in the Valence agglomeration, most are located in so-called working-class quarters. As for the grants of the OPH, they come from the city of Valence, the Drôme department, the region and the State. Those of DAH come mainly from the department. The major projects of the municipality do not yet concern the city centre, even if they have the merit of addressing the three terraces which line the city: the first terrace concerns Valence-le-Haut (quarters of le Plan and Fontbarlettes), the second concerns the centre and the south, and the third the banks of the Rhône. One of the city's major projects is the reclamation of the banks, disfigured by the passage of the A7 motorway over 1.4 kilometres (0.87 mi). When he was Mayor of Valence, Member of Parliament Patrick Labaune had defended a bypass with an eastern route. Thus advocating the "removal the A7", when elected, specifically a burial of the motorway in semi-covered trenches. The project would have been validated by the company of the Autoroutes du Sud de la France  (ASF), but the mayor refuses for now to give a price, which would be some €500 million according to experts. Other projects will be launched to create a 24 kilometres (15 mi) green route, on the banks, through the municipalities of Valence and Bourg-lès-Valence. In addition to a renovation of the tourist facilities on the site of the l'Épervière , the city wants to transform the Îles quartier into an ecodistrict, with positive energy housing. This project could lead to the removal of family gardens there. However, there is a building plot and the gardens will be resettled on fertile lands of the plateau of Lautagne. Like the Îfles quarter, a new quarter is planned in the south of the city on the brownfield site of the Hugo-Provence area, in place of the former Cime building (destroyed in 2013), with the construction of 200 housing units (half social, half private), shops and a hotel. The first part should be delivered before 2015. One of the major issues of the municipality is the opening up of the Hauts-de-Valence, which is subject to a program of urban renewal of €117 million, jointly funded by the city and the National Agency for urban renewal  (ANRU). It includes the demolition of 417 houses in the working-class districts of the Plan and Fontbarlettes and their reconstruction by the end of 2014 throughout the city. The project also includes an opening up and connection of these areas to the rest of the city. Shared public spaces will be created on Roosevelt and Kennedy boulevards. At an estimated €100 million cost, the last big project supported by the city concerns the creation of a city of sports and culture on the former military wasteland of Latour-Maubourg. It will host the new Jean-Pommier pool, a municipal exhibition hall, a media hub with the headquarters of the radio station France Bleu Drôme Ardèche  and the Le Dauphiné libéré newspaper, and finally a centre of higher education. The renovated buildings will house a students' halls, Maestris private school, nursing school and the regional school of fine arts of Valence , which has created a public establishment of cultural co-operation with that of Grenoble. In add</t>
  </si>
  <si>
    <t>//upload.wikimedia.org/wikipedia/commons/thumb/d/d8/Valence_depuis_Crussol_%2802%29-002.jpg/270px-Valence_depuis_Crussol_%2802%29-002.jpg</t>
  </si>
  <si>
    <t>Valencia, Spain</t>
  </si>
  <si>
    <t xml:space="preserve"> Valencia (.mw-parser-output .IPA-label-small{font-size:85%}.mw-parser-output .references .IPA-label-small,.mw-parser-output .infobox .IPA-label-small,.mw-parser-output .navbox .IPA-label-small{font-size:100%}Spanish:  ⓘ, officially in Valencian: València ) is the capital of the autonomous community of Valencia and the third-most populated municipality in Spain, with 807,693 inhabitants (2023). It is the capital of the province of the same name. The wider urban area comprising the neighbouring municipalities has a population of around 1.6 million, constituting one of the major urban areas on the European side of the Mediterranean Sea. It is located on the banks of the Turia, on the east coast of the Iberian Peninsula at the Gulf of Valencia, north of the Albufera lagoon. Valencia was founded as a Roman colony in 138 BC under the name Valentía Edetanorum. After the fall of the Western Roman Empire, Valencia became part of the Visigothic Kingdom from 546 AC and 711 AC. Islamic rule and acculturation ensued in the 8th century, together with the introduction of new irrigation systems and crops. Aragonese Christian conquest took place in 1238, and so the city became the capital of the Kingdom of Valencia. The city's population thrived in the 15th century, owing to trade with the rest of the Iberian Peninsula, Italian ports, and other Mediterranean locations, becoming one of the largest European cities by the end of the century. Already harmed by the emergence of the Atlantic World trade in detriment to Mediterranean trade in global trade networks, along with insecurity created by Barbary piracy throughout the 16th century, the city's economic activity experienced a crisis upon the expulsion of the Moriscos in 1609. The city became a major silk manufacturing centre in the 18th century. During the Spanish Civil War, the city served as the accidental seat of the Spanish Government from 1936 to 1937. The Port of Valencia is the 5th-busiest container port in Europe and the second busiest container port on the Mediterranean Sea. The city is ranked as a Gamma-level global city by the Globalization and World Cities Research Network. Its historic centre is one of the largest in Spain, spanning approximately 169 hectares (420 acres). Due to its long history, Valencia has numerous celebrations and traditions, such as the Falles (or Fallas), which was declared a Fiesta of National Tourist Interest of Spain in 1965 and an intangible cultural heritage by UNESCO in November 2016. In 2022, the city was voted the world's top destination for expatriates, based on criteria such as quality of life and affordability. The city was selected as the European Capital of Sport  2011, the World Design Capital 2022 and the European Green Capital 2024. The Latin name of the city was Valentia (IPA: ), meaning "strength" or "valour", due to the Roman practice of recognising the valour of former Roman soldiers after a war. The Roman historian Livy explains that the founding of Valentia in the 2nd century BC was due to the settling of the Roman soldiers who fought against a Lusitanian rebel, Viriatus, during the Third Raid of the Lusitanian War. During the period of Islamic rule, the city had the title Medina at-Tarab ('City of Joy') according to one transliteration, or Medina at-Turab ('City of Sands') according to another, since it was located on the banks of the River Turia. It is not clear if an Arabised variant of the Latin name (Balansiyya) was reserved for the wider Taifa of Valencia, or also designated the city. Via gradual phonetic changes, Valentia became Valencia  in Spanish and València  in Valencian. In Valencian, an e with a grave accent (è) indicates  in contrast to , but the word València is an exception to this rule, since è is pronounced . The spelling "València" was approved by the AVL based on tradition after a debate on the matter. The name "València" has been the only official name of the city since 2017. In 2023, the Commission of Culture of the municipal corporation agreed in principle on a dual official denomination Valencia / Valéncia, with the far right managing to impose a non-standard acute accent in the e of the Valencian-language name. Located on the eastern coast of the Iberian Peninsula and the western part of the Mediterranean Sea, fronting the Gulf of Valencia, Valencia lies on the highly fertile alluvial silts accumulated on the floodplain formed in the lower course of the Turia River. At its founding by the Romans in 138 BC, it stood on an alluvial plain of the Turia River several kilometers from the sea. The Albufera lagoon, located about 12 km (7 mi) south of the city proper (and part of the municipality), was originally a saltwater lagoon, but since the severing of links to the sea, it has eventually become a freshwater lagoon, progressively decreasing in size. The lagoon and its environment are used for the cultivation of rice in paddy fields, and for hunting and fishing purposes. The Valencia City Council bought the lake from the Crown of Spain for 1,072,980 pesetas in 1911, and today it forms the main portion of the Parc Natural de l'Albufera (Albufera Nature Reserve), with a surface area of 21,120 hectares (52,200 acres). Because of its cultural, historical, and ecological value, it was declared a natural park in 1976. Valencia and its metropolitan area have a hot semi-arid climate (Köppen: BSh)  with mild winters and hot, dry summers. According to the Siegmund/Frankenberg climate classification, Valencia has a subtropical climate. The average annual temperature of Valencia is 18.6 °C (65.5 °F); 23 °C (73 °F) during the day and 14.2 °C (57.6 °F) at night. In the coldest month, January, the maximum daily temperature typically ranges from 15 to 20 °C (59 to 68 °F), the minimum temperature typically at night ranges from 6 to 10 °C (43 to 50 °F). December, January and February are the coldest months, with average temperatures around 17 °C (63 °F)-18 °C (64 °F) during the day and 8 °C (46 °F)-9 °C (48 °F) at night. March is transitional, the temperature often exceeds 20 °C (68 °F), with an average temperature of 19.3 °C (66.7 °F) during the day and 10 °C (50 °F) at night. During the warmest months – July and August, the maximum temperature during the day typically ranges from 28 to 32 °C (82 to 90 °F), about 21 to 24 °C (70 to 75 °F) at night. In the summer months, humidity levels tend to be high, which makes the weather feel stuffy and sticky, increasing the heat index. This makes the 30 °C (86 °F) in Valencia seem hotter (sometimes much hotter) and stuffy, than those in Madrid or Córdoba for example. The maximum of precipitation occurs in autumn, coinciding with the time of the year when cold drop (gota fría) episodes of heavy rainfall—associated to cut-off low pressure systems at high altitude— are common along the Western mediterranean coast. The year-on-year variability in precipitation may be, however, considerable. Snowfall is extremely rare; the most recent occasion snow accumulated on the ground was on 11 January 1960. Valencia has one of the mildest winters in Europe, owing to its southern location on the Mediterranean Sea and the Foehn phenomenon, locally known as ponentà. The January average is comparable to temperatures expected for May and September in the major cities of northern Europe. The highest and lowest temperatures recorded in the city since 1937 were 44.7 °C (112.5 °F) on 10 August 2023 and −7.2 °C (19.0 °F) on 11 February 1956, respectively. Valencia, on average, has around 2,670 sunshine hours per year, from 152 in December (average of 5 hours of sunshine duration a day) to 308 in July (average around 10 hours of sunshine duration a day). The average temperature of the sea is 14–15 °C (57–59 °F) in winter and 25–26 °C (77–79 °F) in summer. Average annual relative humidity is 65%. Valencia is one of the oldest cities in Spain, founded in the Roman period c. 138 BC under the name Valentia Edetanorum. A few centuries later, with the power vacuum left by the demise of the Roman imperial administration, the Catholic Church assumed power in the city, coinciding with the first waves of the invading Germanic peoples (Suebi, Vandals, Alans, and later Visigoths). The city surrendered to the invading Moors about 714 AD. Abd al-Rahman I laid waste to old Valencia by 788–789. From then on, the name of Valencia (Arabised as Balansiya) appears more related to the wider area than to the city, which is primarily cited as Madînat al-Turâb ('city of earth' or 'sand') and presumably had diminished importance throughout the period. During the emiral period, the surrounding territory, under the ascendancy of Berber chieftains, was prone to unruliness. In the wake of the start of the fitna of al-Andalus, Valencia became the head of an independent emirate, initially controlled by eunuchs, and then, after 1021, by Abd al-Azîz (a grandson of Almanzor). Valencia experienced notable urban development in this period.  Many Jews lived in Valencia, including the accomplished Jewish poet Solomon ibn Gabirol, who spent his last years in the city. After a damaging offensive by Castilian–Leonese forces towards 1065, the territory became a satellite of the Taifa of Toledo, and following the fall of the latter in 1085, a protectorate of "El Cid". A revolt erupted in 1092, handing the city to the Almoravids and forcing El Cid to take the city by force in 1094, henceforth establishing his own principality. Following the evacuation of the city in 1102, the Almoravids took control. As the Almoravid empire crumbled in the mid 12th-century, ibn Mardanīsh took control of eastern al-Andalus, creating a Murcia-centered independent emirate to which Valencia belonged, resisting the Almohads until 1172. During the Almohad rule, the city perhaps had a population of about 20,000. When the city fell to James I of Aragon, the Jewish population constituted about 7 per cent of the total population. In 1238, King James I of Aragon, with an army composed of Aragonese, Catalans, Navarrese, and crusaders from the Order of Calatrava, laid siege to Valencia and on 28 September obtained a surrender. Fifty thousand Moors were forced to leave. The city endured serious troubles in the mid-14th century, including the decimation of the population by the Black Death of 1348 and subsequent years of epidemics—as well as a series of wars and riots that followed. In 1391, the Jewish quarter was destroyed in a pogrom. Genoese traders promoted the expansion of the cultivation of white mulberry in the area by the late 14th century, and later introduced innovative silk manufacturing techniques. The city became a centre of mulberry production and was, at least for a time, a major silk-making centre. The Genoese community in Valencia—merchants, artisans and workers—became, along with Seville's, one of the most important in the Iberian Peninsula. In 1407, following the model of the Barcelona's institution created some years before, a Taula de canvi (a municipal public bank) was created in Valencia, although its first iteration yielded limited success. The 15th century was a time of economic expansion, known as the Valencian Golden Age, during which culture and the arts flourished. Concurrent population growth made Valencia the most populous city in the Crown of Aragon. Some of the landmark buildings of the city were built during the Late Middle Ages, including the Serranos Towers, the Silk Exchange, the Miguelete Tower, and the Chapel of the Kings of the Convent of Sant Domènec. In painting and sculpture, Flemish and Italian trends had an influence on Valencian artists. Valencia became a major slave trade centre in the 15th century, second only to Lisbon in the West, prompting a Lisbon–Seville–Valencia axis by the second half of the century powered by the incipient Portuguese slave trade originating in West Africa. By the end of the 15th century Valencia was one of the largest European cities, being the most populated city in the Hispanic Monarchy and second to Lisbon in the Iberian Peninsula. Following the death of Ferdinand II in 1516, the nobiliary estate challenged the Crown amid the relative void of power. In 1519, the Taula de Canvis was recreated again, known as Nova Taula. The nobles earned the rejection from the people of Valencia, and the whole kingdom was plunged into the armed Revolt of the Brotherhoods and full-blown civil war between 1521 and 1522. Muslim vassals were forced to convert in 1526 at the behest of Charles V. Urban and rural delinquency—linked to phenomena such as vagrancy, gambling, larceny, pimping and false begging—as well as the nobiliary banditry consisting of the revenges and rivalries between the aristocratic families flourished in Valencia during the 16th century. Also during the 16th century, North African piracy targeted the whole coastline of the kingdom of Valencia, forcing the fortification of sites. By the late 1520s, the intensification of Barbary corsair activity along with domestic conflicts and the emergence of the Atlantic Ocean in detriment of the Mediterranean in global trade networks put an end to the economic splendor of the city. The piracy also paved the way for the ensuing development of Christian piracy, that had Valencia as one of its main bases in the Iberian Mediterranean. The Berber threat—initially with Ottoman support—generated great insecurity on the coast, and it would not be substantially reduced until the 1580s. The crisis deepened during the 17th century with the 1609 expulsion of the Moriscos, descendants of the Muslim population that had converted to Christianity. The Spanish government systematically forced Moriscos to leave the kingdom for Muslim North Africa. They were concentrated in the former Crown of Aragon, and in the Kingdom of Valencia specifically, and constituted roughly a third of the total population. The expulsion caused the financial ruin of some of the Valencian nobility and the bankruptcy of the Taula de canvi in 1613. The decline of the city reached its nadir with the War of the Spanish Succession (1702–1709), marking the end of the political and legal independence of the Kingdom of Valencia. During the War of the Spanish Succession, Valencia sided with the Habsburg ruler of the Holy Roman Empire, Charles of Austria. King Charles of Austria vowed to protect the laws (Furs) of the Kingdom of Valencia, which gained him the sympathy of a wide sector of the Valencian population. On 24 January 1706, Charles Mordaunt, 3rd Earl of Peterborough, 1st Earl of Monmouth, led a handful of English cavalrymen into the city after riding south from Barcelona, captured the nearby fortress at Sagunt, and bluffed the Spanish Bourbon army into withdrawal. The English held the city for 16 months and defeated several attempts to expel them. After the victory of the Bourbons at the Battle of Almansa on 25 April 1707, the English army evacuated Valencia and Philip V ordered the repeal of the Furs of Valencia as punishment for the kingdom's support of Charles of Austria. By the Nueva Planta decrees, the ancient Charters of Valencia were abolished and the city was governed by the Castilian Charter, similarly to other places in the Crown of Aragon. The Valencian economy recovered during the 18th century with the rising manufacture of woven silk and ceramic tiles. The silk industry boomed during this century, with Valencia replacing Toledo as the main silk-manufacturing centre in Spain. The Palau de Justícia is an example of the affluence manifested in the most prosperous times of Bourbon rule (1758–1802) during the rule of Charles III. The 18th century was the Age of Enlightenment in Europe, and its humanistic ideals influenced men such as Gregory Maians and Pérez Bayer in Valencia, who maintained correspondence with the leading French and German thinkers of the time. The 19th century began with Spain embroiled in wars with France, Portugal, and England—but the Peninsular War (Spanish War of Independence) most affected the Valencian territories and the capital city. The repercussions of the French Revolution were still felt when Napoleon's armies invaded the Iberian Peninsula. The Valencian people rose up in arms against them on 23 May 1808, inspired by leaders such as Vicent Doménech el Palleter. The mutineers seized the Citadel, the Supreme Junta government took over, and on 26–28 June, Napoleon's Marshal Moncey attacked the city with a column of 9,000 French imperial troops in the First Battle of Valencia. He failed to take the city in two assaults and retreated to Madrid. Marshal Suchet began a long siege of the city in October 1811, and after intense bombardment forced it to surrender on 8 January 1812. After Valencian capitulation, the French instituted reforms in Valencia, which became the capital of Spain when the Bonapartist pretender to the throne, José I (Joseph Bonaparte, Napoleon's elder brother), moved the Court there in the middle of 1812. The disaster of the Battle of Vitoria on 21 June 1813 obliged Suchet to quit Valencia, and the French troops withdrew in July. Ferdinand VII became king after the victorious end of the Peninsular War, which freed Spain from Napoleonic domination. When he returned on 24 March 1814 from exile in France, the Cortes requested that he respect the liberal Constitution of 1812, which significantly limited royal powers. Ferdinand refused and went to Valencia instead of Madrid. Here, on 17 April, General Elio invited the King to reclaim his absolute rights and put his troops at the King's disposition. The king abolished the Constitution of 1812 and dissolved the two chambers of the Spanish Parliament on 10 May. Thus began six years (1814–1820) of absolutist rule, but the constitution was reinstated during the Trienio Liberal, a period of three years of liberal government in Spain from 1820 to 1823. On King Ferdinand VII's death in 1833, Baldomero Espartero became one of the most ardent defenders of the hereditary rights of the king's daughter, the future Isabella II. During the regency of Maria Cristina, Espartero ruled Spain for two years as its 18th Prime Minister from 16 September 1840 to 21 May 1841. City life in Valencia carried on in a revolutionary climate, with frequent clashes between liberals and republicans. The reign of Isabella II as an adult (1843–1868) was a period of relative stability and growth for Valencia. During the second half of the 19th century the bourgeoisie encouraged the development of the city and its environs; land-owners were enriched by the introduction of the orange crop and the expansion of vineyards and other crops. This economic boom corresponded with a revival of local traditions and of the Valencian language, which had been ruthlessly suppressed from the time of Philip V. Work to demolish the walls of the old city started on 20 February 1865. The demolition of the citadel ended after the 1868 Glorious Revolution. During the Cantonal rebellion in 1873, Valencia was the capital of the short-lived Valencian Canton. Following the introduction of universal manhood suffrage in the late 19th century, the political landscape in Valencia—until then consisting of the bipartisanship characteristic of the early Restoration period—experienced a change, leading to a growth of republican forces, gathered around the emerging figure of Vicente Blasco Ibáñez. Not unlike the equally republican Lerrouxism, the Populist Blasquism  came to mobilize the Valencian masses by promoting anticlericalism. Meanwhile, in reaction, the right-wing coalesced around several initiatives such as the Catholic League or the reformulation of Valencian Carlism, and Valencianism did similarly with organizations such as Valencia Nova or the Unió Valencianista. In the early 20th century, Valencia was an industrialised city. The silk industry had disappeared, but there was a large production of hides and skins, wood, metals, and foodstuffs, the latter with substantial exports, particularly of wine and citrus. Small businesses predominated, but with the rapid mechanisation of the industry, larger companies were being formed. The best expression of this dynamic was in regional exhibitions, including that of 1909 held next to the pedestrian avenue L'Albereda (Paseo de la Alameda), which depicted the progress of agriculture and industry. Among the most architecturally successful buildings of the era were those designed in the Art Nouveau style, such as the Estació del Nord and the Central and Columbus markets. World War I (1914–1918) greatly affected the Valencian economy, causing the collapse of its citrus exports. The Second Spanish Republic (1931–1939) opened the way for democratic participation and the increased politicisation of citizens, especially in response to the rise of Conservative Front power in 1933. The inevitable march toward civil war and combat in Madrid resulted in the relocation of the capital of the Republic to Valencia. After the continuous unsuccessful Francoist offensive on besieged Madrid during the Spanish Civil War, Valencia temporarily became the capital of Republican Spain on 6 November 1936. It hosted the government until 31 October 1937. In the Spanish civil war, Valencia was heavily bombarded by air and sea, mainly by the Fascist Italian air force, as well as the Francoist air force with Nazi German support. By the end of the war, the city had survived 442 bombardments, leaving 2,831 dead and 847 wounded, although it is estimated that the death toll was higher. The Republican government moved to Barcelona on 31 October of that year. On 30 March 1939, Valencia surrendered and Nationalist Spanish troops entered the city. The postwar years were a time of hardship for Valencians. During Franco's regime, speaking or teaching Valencian was prohibited; in a significant reversal, it is now compulsory for every schoolchild in Valencia. Franco's dictatorship forbade political parties and began a harsh ideological and cultural repression countenanced and sometimes led by the Catholic Church. Franco's regime also executed some leading Valencian intellectuals, such as Juan Peset, rector of University of Valencia. Large groups of them, including Josep Renau and Max Aub, went into exile. In 1943, Franco decreed the exclusivity of Valencia and Barcelona for the celebration of international fairs in Spain. These two cities would hold the monopoly on international fairs for more than three decades, until the rule's abolishment in 1979 by the government of Adolfo Suárez. In October 1957, a flood from the Turia river resulted in 81 casualties and extensive property damage. The disaster led to the remodelling of the city and the creation of a new river bed for the Turia, with the old one becoming one of the city's "green lungs". The economy began to recover in the early 1960s, and the city experienced explosive population growth through immigration spurred by jobs created with the implementation of major urban projects and infrastructure improvements. With the advent of democracy in Spain, the ancient kingdom of Valencia was established as a new autonomous entity, the Valencian Community, the Statute of Autonomy of 1982 designating Valencia as its capital. Valencia has since then experienced a surge in its cultural development, exemplified by exhibitions and performances at such iconic institutions as the Palau de la Música, the Palacio de Congresos, the Metro, the City of Arts and Sciences (Ciutat de les Arts i les Ciències), the Valencian Museum of Enlightenment and Modernity (Museo Valenciano de la Ilustracion y la Modernidad), and the Institute of Modern Art (Institut Valencià d'Art Modern). The various productions of Santiago Calatrava, a renowned structural engineer, architect, and sculptor and of the architect Félix Candela have contributed to Valencia's international reputation. These public works and the ongoing rehabilitation of the "Old City" (Ciutat Vella) have helped improve the city's livability, and tourism is continually increasing. On 3 July 2006, a major mass transit disaster, the Valencia Metro derailment, left 43 dead and 47 wounded. Days later, on 9 July, the World Day of Families, during Mass at Valencia's Cathedral, Our Lady of the Forsaken Basilica, Pope Benedict XVI used the Sant Calze, a 1st-century Middle-Eastern artifact that some Catholics believe is the Holy Grail. Valencia was selected in 2003 to host the historic America's Cup yacht race, the first European city ever to do so. The 2007 America's Cup matches took place from April to July. On 3 July 2007, Alinghi defeated Team New Zealand to retain the America's Cup. Twenty-two days later, on 25 July 2007, the leaders of the Alinghi syndicate, holder of the America's Cup, officially announced that Valencia would be the host city for the 33rd America's Cup, held in June 2009. The results of the Valencia municipal elections from 1991 to 2011 delivered a 24-year uninterrupted rule (1991–2015) by the People's Party (PP) and Mayor Rita Barberá, with support from the Valencian Union. Barberá's rule was ousted by left-leaning forces after the 2015 municipal election, with Joan Ribó of Compromís becoming the new mayor. Valencia enjoyed strong economic growth before the Great Recession of 2008, much of it spurred by tourism and construction, with concurrent development and expansion of telecommunications and transport. The city's economy is service-oriented, as nearly 84% of the working population is employed in service sector occupations. However, the city still maintains an important industrial base, with 8.5% of the population employed in this sector. Growth has recently improved in the manufacturing sector, mainly automobile assembly; Ford Valencia Body and Assembly lies in the municipality of Almussafes. Agricultural activity still occurs but is of relatively minor importance, with only 1.9% of the working population working in agriculture and 3,973 ha (9,820 acres) of farmland (mostly orchards and citrus groves). Since the onset of the Great Recession, Valencia had experienced a growing unemployment rate, increased government debt, and other issues, and severe spending cuts were introduced by the city government. However, in 2009, Valencia was designated "the 29th fastest-improving European city". Its influence in commerce, education, entertainment, media, fashion, science and the arts contributes to its status as one of the world's "Gamma" rank global cities. The city is the seat of one of the four stock exchanges in Spain, the Bolsa de Valencia , part of Bolsas y Mercados Españoles (BME), owned by SIX Group. The Valencia metropolitan area had a GDP amounting to $52.7 billion, and $28,141 per capita. Valencia's port is the biggest on the Mediterranean western coast, the first in Spain in container traffic as of 2008 and the second in Spain in total traffic, handling 20% of Spain's exports. The main exports are foodstuffs and beverages. Other exports include oranges, furniture, ceramic tiles, fans, textiles and iron products. Valencia's manufacturing sector focuses on metallurgy, chemicals, textiles, shipbuilding and brewing. Small and medium-sized industries are an important part of the local economy, and before the current crisis, unemployment was lower than the Spanish average. Valencia's port underwent radical changes to accommodate the 32nd America's Cup in 2007. It was divided into two parts—one was unchanged while the other section was modified for America's Cup festivities. The two sections remain divided by a wall that projects far into the water to maintain clean water for America's Cup events. Public transport is provided by Ferrocarrils de la Generalitat Valenciana (FGV), which operates the Metrovalencia and other rail and bus services. The Estació del Nord (North Station) is the major railway terminus in Valencia. A second station, the Estació de València-Joaquín Sorolla, has been built on land adjacent to this terminus to accommodate high speed AVE trains to and from Madrid, Barcelona, Seville and Alicante. Valencia Airport is situated 9 km (5.6 mi) west of the city centre, and Alicante–Elche Airport is approximately 133 km (83 mi) south of the city centre. A bicycle-sharing system named Valenbisi is available to both visitors and residents. As of 13 October 2012, the system had 2750 bikes distributed over 250 stations throughout the city. The average amount of time people spend on public transit in Valencia on a weekday is 44 minutes. 6% of public transit riders ride for more than 2 hours every day. The average amount of time people wait at a stop or station for public transit is 10 minutes, while 9% of riders wait for over 20 minutes on average every day. The average distance people usually ride in a single trip with public transit is 5.9 km (3.7 mi), while 8% travel for over 12 km (7.5 mi) in a single direction. Starting in the mid-1990s, Valencia, formerly an industrial centre, saw rapid development that expanded its cultural and tourism possibilities, and transformed it into a newly vibrant city. Many local landmarks were restored, including the medieval Torres de Serranos and Quart Towers and the Monasterio de San Miguel de los Reyes, which now holds a conservation library. Whole sections of the old city, for example the Carmen Quarter, have been extensively renovated. The Passeig Marítim, a 4 km (2 mi) long palm tree-lined beach promenade, was constructed along the beaches of the north side of the port (Platja de Les Arenes, Platja del Cabanyal and Platja de la Malva-rosa). Valencia boasts a highly active and diverse nightlife, with bars, dance bars, beach bars and nightclubs staying open well past midnight. The city has numerous convention centres and venues for trade events, among them the Institución Ferial de Valencia and the Palau de Congressos (Conference Palace), and several five-star hotels to accommodate business travelers. In its long history, Valencia has acquired many local traditions and festivals, among them the Falles, which was declared a Celebration of International Tourist Interest (Festes d'Interés Turístic Internacional) on 25 January 1965 and an intangible cultural heritage by UNESCO on 30 November 2016, and the Water Tribunal of Valencia (Tribunal de les Aigües de València), which was declared an intangible cultural heritage in 2009. In addition to these, Valencia has hosted world-class events that helped shape the city's reputation and put it in the international spotlight, such as the Regional Exhibition of 1909, the 32nd and the 33rd America's Cup competitions, the European Grand Prix of Formula One auto racing, the former Valencia Open tennis tournament, and the Global Champions Tour of equestrian sports. The final round of the MotoGP Championship is held annually at the Circuit de la Comunitat Valenciana. The 2007 America's Cup yachting races were held at Valencia in June and July 2007 and attracted huge crowds. The Louis Vuitton stage drew 1,044,373 visitors and the America's Cup match drew 466,010 visitors to the event. In October 2021, Valencia was shortlisted for the European Commission's 2022 European Capital of Smart Tourism award, along with Bordeaux, Copenhagen, Dublin, Florence, Ljubljana, and Palma de Mallorca. Valencia is a municipality, the basic local administrative division in Spain. The ayuntamiento (known as the Consell Municipal de València in the case of Valencia) is the body charged with the municipal government and administration, and is formed by 33 elected municipal councillors. In 2015, Joan Ribó became the first mayor who did not belong to the People's Party (PP) since 1991, renewing his term for a second mandate following the 2019 election. The last municipal election took place on 28 May 2023. María José Catalá of the PP replaced Ribó. The third largest city in Spain and the 24th most populous municipality in the European Union, Valencia had a population of 809,267 within its administrative limits on a land area of 134.6 km2 (52 sq mi) in 2009. The urban area of Valencia extending beyond the administrative city limits has a population of between 1,564,145 and 1,595,000. According to the Spanish Ministry of Development, the Greater Urban Area within Horta of Valencia has a population of 1,551,585 in an area of 628.81 km2 (242.78 sq mi). From 2001 to 2011, there was a population increase of 14.1%, amounting to 191,842 people. The metropolitan area had a population of 1,770,742 in 2010 according to citypopulation.de, 2,300,000 in 2015 according to the Organization for Economic Cooperation and Development, 2,513,965 in 2017 according to the World Gazetteer, and 2,522,383 in 2017 according to Eurostat. Between 2007 and 2008, there was a 14%</t>
  </si>
  <si>
    <t>//upload.wikimedia.org/wikipedia/commons/thumb/9/92/Ciutat_de_les_Arts_i_les_Ci%C3%A8ncies%2C_Val%C3%A8ncia%2C_Valencia%2C_Spain_-_panoramio_%281%29.jpg/268px-Ciutat_de_les_Arts_i_les_Ci%C3%A8ncies%2C_Val%C3%A8ncia%2C_Valencia%2C_Spain_-_panoramio_%281%29.jpg</t>
  </si>
  <si>
    <t>Valletta, Malta</t>
  </si>
  <si>
    <t xml:space="preserve"> Valletta (/vəˈlɛtə/, Maltese: il-Belt Valletta, .mw-parser-output .IPA-label-small{font-size:85%}.mw-parser-output .references .IPA-label-small,.mw-parser-output .infobox .IPA-label-small,.mw-parser-output .navbox .IPA-label-small{font-size:100%}Maltese pronunciation: ) is the capital city of Malta and one of its 68 council areas. Located between the Grand Harbour to the east and Marsamxett Harbour to the west, its population as of 2021 was 5,157. As Malta’s capital city, it is a commercial centre for shopping, bars, dining, and café life. It is also the southernmost capital of Europe, and at just 0.61 square kilometres (0.24 sq mi), it is the European Union's smallest capital city. Valletta's 16th-century buildings were constructed by the Knights Hospitaller. The city was named after Jean Parisot de Valette, who succeeded in defending the island from an Ottoman invasion during the Great Siege of Malta. The city is Baroque in character, with elements of Mannerist, Neo-Classical and Modern architecture, though the Second World War left major scars on the city, particularly the destruction of the Royal Opera House. The city was officially recognised as a World Heritage Site by UNESCO in 1980. The city has 320 monuments, all within an area of 0.55 square kilometres (0.21 sq mi), making it one of the most concentrated historic areas in the world.  Sometimes called an "open-air museum", Valletta was chosen as the European Capital of Culture in 2018. Valletta was also listed as the sunniest city in Europe in 2016. The city is noted for its fortifications, consisting of bastions, curtains and cavaliers, along with the beauty of its Baroque palaces, gardens and churches. The peninsula was previously called Xagħret Mewwija (Mu' awiya – Meuia; named during the Arab period) or Ħal Newwija. Mewwija refers to a sheltered place. Some authors state that the extreme end of the peninsula was known as Xebb ir-Ras (Sheb point), of which name origins from the lighthouse on site. A family which surely owned land became known as Sceberras, now a Maltese surname as Sciberras. At one point the entire peninsula became known as Sceberras. Hospitaller Malta 1566–1798
 French Republic 1798–1800
 Protectorate of Malta 1800–1813
 Crown Colony of Malta 1813–1964
 State of Malta 1964–1974
 Republic of Malta 1974–present  Recent scholarly studies have however shown that the Xeberras phrase is of Punic origin and means 'the headland' and 'the middle peninsula' as it actually is. The building of a city on the Sciberras Peninsula had been proposed by the Order of Saint John as early as 1524. Back then, the only building on the peninsula was a small watchtower dedicated to Erasmus of Formia (Saint Elmo), which had been built in 1488. In 1552, the Aragonite watchtower was demolished and the larger Fort Saint Elmo was built in its place. In the Great Siege of 1565, Fort Saint Elmo fell to the Ottomans, but the Order eventually won the siege with the help of Sicilian reinforcements. The victorious Grand Master, Jean de Valette, immediately set out to build a new fortified city on the Sciberras Peninsula to fortify the Order's position in Malta and bind the Knights to the island. The city took his name and was called La Valletta. The Grand Master asked the European kings and princes for help, receiving a lot of assistance due to the increased fame of the Order after their victory in the Great Siege. Pope Pius V sent his military architect, Francesco Laparelli, to design the new city, while Philip II of Spain sent substantial monetary aid. The foundation stone of the city was laid by Grand Master de Valette on 28 March 1566. He placed the first stone in what later became Our Lady of Victories Church. In his book Dell'Istoria della Sacra Religione et Illustrissima Militia di San Giovanni Gierosolimitano (English: The History of the Sacred Religion and Illustrious Militia of St John of Jerusalem), written between 1594 and 1602, Giacomo Bosio writes that when the cornerstone of Valletta was placed, a group of Maltese elders said: "Iegi zimen en fel wardia col sceber raba iesue uquie" (Which in modern Maltese reads, "Jiġi żmien li fil-Wardija  kull xiber raba' jiswa uqija", and in English, "There will come a time when every piece of land on Sciberras Hill will be worth its weight in gold"). De Valette died from a stroke on 21 August 1568 at age 74 and never saw the completion of his city. Originally interred in the church of Our Lady of the Victories, his remains now rest in St. John's Co-Cathedral among the tombs of other Grand Masters of the Knights of Malta. Francesco Laparelli was the city's principal designer and his plan departed from medieval Maltese architecture, which exhibited irregular winding streets and alleys. He designed the new city on a rectangular grid plan, and without any collacchio (an area restricted for important buildings). The streets were designed to be wide and straight, beginning centrally from the City Gate and ending at Fort Saint Elmo (which was rebuilt) overlooking the Mediterranean; certain bastions were built 47 metres (154 ft) high. His assistant was the Maltese architect Girolamo Cassar, who later oversaw the construction of the city himself after Laparelli's death in 1570. The Ufficio delle Case regulated the building of the city as a planning authority. The city of Valletta was mostly completed by the early 1570s, and it became the capital on 18 March 1571 when Grand Master Pierre de Monte moved from his seat at Fort St Angelo in Birgu to the Grandmaster's Palace in Valletta. Seven Auberges were built for the Order's Langues, and these were complete by the 1580s. An eighth Auberge, Auberge de Bavière, was later added in the 18th century. In Antoine de Paule's reign, it was decided to build more fortifications to protect Valletta, and these were named the Floriana Lines after the architect who designed them, Pietro Paolo Floriani of Macerata. During António Manoel de Vilhena's reign, a town began to form between the walls of Valletta and the Floriana Lines, and this evolved from a suburb of Valletta to Floriana, a town in its own right. In 1634, a gunpowder factory explosion killed 22 people in Valletta. In 1749, Muslim slaves plotted to kill Grandmaster Pinto and take over Valletta, but the revolt was suppressed before it even started due to their plans leaking out to the Order. Later on in his reign, Pinto embellished the city with Baroque architecture, and many important buildings such as Auberge de Castille were remodeled or completely rebuilt in the new architectural style. In 1775, during the reign of Ximenes, an unsuccessful revolt known as the Rising of the Priests occurred in which Fort Saint Elmo and Saint James Cavalier were captured by rebels, but the revolt was eventually suppressed. In 1798, the French invaded the island and expelled the Order. After the Maltese rebelled, French troops continued to occupy Valletta and the surrounding harbour area, until they capitulated to the British in September 1800. In the early 19th century, the British Civil Commissioner, Henry Pigot, agreed to demolish the majority of the city's fortifications. The demolition was again proposed in the 1870s and 1880s, but it was never carried out and the fortifications have survived largely intact. Eventually building projects in Valletta resumed under British rule. These projects included widening gates, demolishing and rebuilding structures, widening newer houses over the years, and installing civic projects. The Malta Railway, which linked Valletta to Mdina, was officially opened in 1883. It was closed down in 1931 after buses became a popular means of transport. In 1939, Valletta was abandoned as the headquarters of the Royal Navy Mediterranean Fleet due to its proximity to Italy and the city became a flash point during the subsequent two-year long Siege of Malta. German and Italian air raids throughout the Second World War caused much destruction in Valletta and the rest of the harbor area. The Royal Opera House, constructed at the city entrance in the 19th century, was one of the buildings lost to the raids. In 1980, the 24th Chess Olympiad took place in Valletta. The entire city of Valletta has been a UNESCO World Heritage Site since 1980, along with Megalithic Temples of Malta and the Hypogeum of Ħal-Saflieni. On 11 November 2015, Valletta hosted the Valletta Summit on Migration in which European and African leaders discussed the European migrant crisis. After that, on 27 November 2015, the city also hosted part of the Commonwealth Heads of Government Meeting 2015. Valletta was the European Capital of Culture in 2018. The Valletta Local Council was established by the Local Councils Act of 1993, along with the other local councils of Malta. The first election was held on 20 November 1993. Other elections were held in 1996, 1999, 2002, 2005, 2008, 2013, 2017.
The present local council was elected in 2019.
The local council is housed in a building in South Street. The following people have served as Mayors of Valletta: Valletta is the capital city of Malta, and is the country's administrative and commercial hub. The Parliament of Malta has been housed at the Parliament House near the city's entrance since 2015: it was previously housed at the Grandmaster's Palace in the city centre. The latter palace still houses the Office of the President of Malta, while the Auberge de Castille houses the Office of the Prime Minister of Malta. The courthouse and many government departments are also located in Valletta. The Valletta peninsula has two natural harbours, Marsamxett and the Grand Harbour. The Grand Harbour is Malta's major port, with unloading quays at nearby Marsa. A cruise-liner terminal is located along the old seawall of the Valletta Waterfront that Portuguese Grandmaster Manuel Pinto da Fonseca built. Valletta features a Mediterranean climate (Köppen Csa) with very mild, wet winters and warm to hot, slightly long, dry summers, with an average annual temperature above 23 °C (73 °F) during the day and 16 °C (61 °F). Valletta experiences a lack of precipitation during the summer months and most of the precipitation happens during the winter months. Winter temperatures are moderated by the surrounding sea, as a result, the city has very mild winters and a long seasonal lag. The official climate recording station in Malta is at Luqa Airport, which is a few miles inland from Valletta. Average high temperatures range from around 16 °C (61 °F) in January to about 32 °C (90 °F) in August, while average low temperatures range from around 10 °C (50 °F) in January to 23 °C (73 °F) in August. The architecture of Valletta's streets and piazzas ranges from mid-16th century Baroque to Modernism. The city is the island's principal cultural center and has a unique collection of churches, palaces and museums and act as one of the city's main visitor attractions. When Benjamin Disraeli, future British Prime Minister, visited the city in 1830, he described it as "a city of palaces built by gentlemen for gentlemen," and remarked that "Valletta equals in its noble architecture, if it does not excel, any capital in Europe," and in other letters called it "comparable to Venice and Cádiz" and "full of palaces worthy of Palladio." Buildings of historic importance include St John's Co-Cathedral, formerly the Conventual Church of the Knights of Malta. It has the only signed work and largest painting by Michelangelo Merisi da Caravaggio. The Auberge de Castille et Leon, formerly the official seat of the Knights of Malta of the Langue of Castille, Léon and Portugal, is now the office of the Prime Minister of Malta. The Grandmaster's Palace, built between 1571 and 1574 and formerly the seat of the Grand Master of the Knights of Malta, used to house the Maltese Parliament, now situated in a purpose-built structure at the entrance to the city, and now houses the offices of the President of Malta. Admiralty House is a Baroque palace dating to the late 1570s. It was the official residence of the Commander-in-Chief of the Mediterranean Fleet during the British era from the 1820s onwards. From 1974 until 2016, it was the site of the National Museum of Fine Arts. The Manoel Theatre (Maltese: Teatru Manoel) was constructed in just ten months in 1731, by order of Grand Master António Manoel de Vilhena, and is one of the oldest working theatres in Europe. The Mediterranean Conference Centre was formerly the Sacra Infermeria. Built in 1574, it was one of Europe's most renowned hospitals during the Renaissance. The fortifications of the port, built by the Knights as a magnificent series of bastions, demi-bastions, cavaliers and curtains, approximately 100 metres (330 ft) high, all contribute to the unique architectural quality of the city. Valletta contains a number of unofficial neighbourhoods, including: Eurostat estimates the labour force in 2015 for the greater Valletta area at around 91,000 people. This corresponds to a share of just under 50 percent of Malta. As in Malta as a whole, tourism is an important economic sector. The most important tourist zone is the area surrounding the Grand Harbour. For the cruise industry, after several years of planning, work began in 2002 to build the Valletta Waterfront Project, a cruise terminal, in the Grand Harbour. There is also a publishing house in Valletta, Allied Newspapers Ltd., a media company. This company publishes the two market-leading newspapers, Times of Malta and The Sunday Times of Malta. The Valletta Campus of the University of Malta is situated in the Old University Building. It serves as an extension of the Msida Campus, especially offering international masters programmes. A church school, "St. Albert the Great", is also situated in Valletta. The Headmaster is Alternattiva Demokratika politician Mario Mallia. Valletta was designated European Capital of Culture for 2018. The year was inaugurated with an event called Erba' Pjazez (Four Squares), with shows focused in 4 plazas in the city – Triton Square, St. George's Square, St. John's Square, and Castille Square – along with other shows in other points. This was followed by the unveiling of a public art installation, Kif Jgħid il-Malti (Maltese Sayings), which featured a number of Maltese language proverb figured in gypsum, in order to engage linguistic heritage. Saint James Cavalier, originally a raised gun platform, was converted into a Centre of Creativity in the year 2000 as part of Malta's Millennium Project. It now houses a small theatre, a cinema, music rooms and art galleries. Various exhibitions are regularly held there. It has welcomed over a million visitors since opening. The Valletta International Baroque Festival is held every year in January. Jazz music in Malta was introduced in the Strait Street area, frequented by Allied sailors during both World Wars. Malta's Jazz Festival took place here. Strait Street is also known as The Gut. This area is undergoing a programme of regeneration. The city's dual band clubs are the "King's Own Band Club" (Maltese: L-Għaqda Mużikali King's Own) and "La Valette National Philharmonic Society" (Maltese: Is-Soċjetà Filarmonika Nazzjonali La Valette). Valletta is the scene of the Maltese Carnival, held in February leading up to Lent.
In 1823 the Valletta carnival was the scene of a human crush tragedy in which at least 110 boys perished. The Maltese Carnival is held every year. It is used without carnival trucks at 2020 and 2021 due to Covid, Carnival Trucks returned in 2022. Valletta is twinned with: Malta International Airport is 8 kilometres (5.0 mi) from the city in the town of Luqa. Malta's public transport system, which uses buses, operates mostly on routes to or from Valletta, with their central terminus just outside the city gate. Traffic within the city itself is restricted, with some principal roads being completely pedestrian areas. In 2006, a park and ride system was implemented in order to increase the availability of parking spaces in the city. People can leave their vehicles in a nearby Floriana car park and transfer to a van for the rest of the trip. In 2007, a congestion pricing scheme was implemented to reduce long-term parking and traffic while promoting business in the city. An ANPR-based automated system takes photos of vehicles as they enter and exit the charging zone and vehicle owners are billed according to the duration of their stay. Valletta is served by a fleet of electric taxis which transport riders from 10 points in Valletta to any destination in the city. As of 2021, an underground Malta Metro is being planned, with a projected total cost of €6.2 billion, centred on the Valletta urban area.</t>
  </si>
  <si>
    <t>//upload.wikimedia.org/wikipedia/commons/thumb/b/b7/St_Sebastian_Curtain_%28cropped%29.jpg/268px-St_Sebastian_Curtain_%28cropped%29.jpg</t>
  </si>
  <si>
    <t>Venice, Italy</t>
  </si>
  <si>
    <t xml:space="preserve"> Venice (Italian: Venezia, .mw-parser-output .IPA-label-small{font-size:85%}.mw-parser-output .references .IPA-label-small,.mw-parser-output .infobox .IPA-label-small,.mw-parser-output .navbox .IPA-label-small{font-size:100%}Italian:  ⓘ) is a city in northeastern Italy and the capital of the Veneto region. It is built on a group of 126 islands that are separated by expanses of open water and by canals; portions of the city are linked by 472 bridges. The islands are in the shallow Venetian Lagoon, an enclosed bay lying between the mouths of the Po and the Piave rivers (more exactly between the Brenta and the Sile). In 2020, around 258,685 people resided in greater Venice or the Comune di Venezia, of whom around 51,000 live in the historical island city of Venice (centro storico) and the rest on the mainland (terraferma). Together with the cities of Padua and Treviso, Venice is included in the Padua-Treviso-Venice Metropolitan Area (PATREVE), which is considered a statistical metropolitan area, with a total population of 2.6 million. The name is derived from the ancient Veneti people who inhabited the region by the 10th century BC. The city was historically the capital of the Republic of Venice for almost a millennium, from 810 to 1797. It was a major financial and maritime power during the Middle Ages and Renaissance, and a staging area for the Crusades and the Battle of Lepanto, as well as an important centre of commerce—especially silk, grain, and spice, and of art from the 13th century to the end of the 17th. The city-state of Venice is considered to have been the first real international financial centre, emerging in the 9th century and reaching its greatest prominence in the 14th century. This made Venice a wealthy city throughout most of its history. For centuries Venice possessed numerous territories along the Adriatic Sea and within the Italian peninsula, leaving a significant impact on the architecture and culture that can still be seen today. The Venetian Arsenal is considered by several historians to be the first factory in history, and was the base of Venice's naval power. The sovereignty of Venice came to an end in 1797, at the hands of Napoleon. Subsequently, in 1866, the city became part of the Kingdom of Italy. Venice has been known as "La Dominante", "La Serenissima", "Queen of the Adriatic", "City of Water", "City of Masks", "City of Bridges", "The Floating City", and "City of Canals". The lagoon and the historic parts of the city within the lagoon were inscribed as a UNESCO World Heritage Site in 1987, covering an area of 70,176.4 hectares (173,410 acres). In view of the fact that Venice and its lagoon are under constant threat in terms of their ecology and the safeguarding of the cultural heritage, Venice's UNESCO listing has been under constant examination by UNESCO. Parts of Venice are renowned for the beauty of their settings, their architecture, and artwork. Venice is known for several important artistic movements – especially during the Renaissance period – and has played an important role in the history of instrumental and operatic music; it is the birthplace of Baroque composers Tomaso Albinoni and Antonio Vivaldi. In the 21st century, Venice remains a very popular tourist destination, a major cultural centre, and has been ranked many times the most beautiful city in the world. It has been described by The Times as one of Europe's most romantic cities and by The New York Times as "undoubtedly the most beautiful city built by man". However, the city faces challenges including an excessive number of tourists, pollution, tide peaks and cruise ships sailing too close to buildings. Although no surviving historical records deal directly with the founding or building of Venice, tradition and the available evidence have led several historians to agree that the original population of Venice consisted of refugees – from nearby Roman cities such as Padua, Aquileia, Treviso, Altino, and Concordia (modern Portogruaro), as well as from the undefended countryside – who were fleeing successive waves of Germanic and Hun invasions. This is further supported by the documentation on the so-called "apostolic families", the twelve founding families of Venice who elected the first doge, who in most cases trace their lineage back to Roman families. Some late Roman sources reveal the existence of fishermen, on the islands in the original marshy lagoons, who were referred to as incolae lacunae ("lagoon dwellers"). The traditional founding is identified with the dedication of the first church, that of San Giacomo on the islet of Rialto (Rivoalto, "High Shore")—said to have taken place at the stroke of noon on 25 March 421 (the Feast of the Annunciation). Beginning as early as AD 166–168, the Quadi and Marcomanni destroyed the main Roman town in the area, present-day Oderzo. This part of Roman Italy was again overrun in the early 5th century by the Visigoths and, some 50 years later, by the Huns led by Attila. The last and most enduring immigration into the north of the Italian peninsula, that of the Lombards in 568, left the Eastern Roman Empire only a small strip of coastline in the current Veneto, including Venice. The Roman/Byzantine territory was organized as the Exarchate of Ravenna, administered from that ancient port and overseen by a viceroy (the Exarch) appointed by the Emperor in Constantinople. Ravenna and Venice were connected only by sea routes, and with the Venetians' isolation came increasing autonomy. New ports were built, including those at Malamocco and Torcello in the Venetian lagoon. The tribuni maiores formed the earliest central standing governing committee of the islands in the lagoon, dating from c. 568. The traditional first doge of Venice, Paolo Lucio Anafesto (Anafestus Paulicius), was elected in 697, as written in the oldest chronicle by John, deacon of Venice c. 1008. Some modern historians claim Paolo Lucio Anafesto was actually the Exarch Paul, and Paul's successor, Marcello Tegalliano, was Paul's magister militum (or "general"), literally "master of soldiers". In 726 the soldiers and citizens of the exarchate rose in a rebellion over the iconoclastic controversy, at the urging of Pope Gregory II. The exarch, held responsible for the acts of his master, Byzantine Emperor Leo III, was murdered, and many officials were put to flight in the chaos. At about this time, the people of the lagoon elected their own independent leader for the first time, although the relationship of this to the uprisings is not clear. Ursus was the first of 117 "doges" (doge) is the Venetian dialectal equivalent of the Latin dux ("leader"); the corresponding word in English is duke, in standard Italian duca (see also "duce".) Whatever his original views, Ursus supported Emperor Leo III's successful military expedition to recover Ravenna, sending both men and ships. In recognition of this, Venice was "granted numerous privileges and concessions" and Ursus, who had personally taken the field, was confirmed by Leo as dux and given the added title of hypatus (from the Greek for "consul"). In 751, the Lombard King Aistulf conquered most of the Exarchate of Ravenna, leaving Venice a lonely and increasingly autonomous Byzantine outpost. During this period, the seat of the local Byzantine governor (the "duke/dux", later "doge"), was at Malamocco. Settlement on the islands in the lagoon probably increased with the Lombard conquest of other Byzantine territories, as refugees sought asylum in the area. In 775/6, the episcopal seat of Olivolo (San Pietro di Castello) was created. During the reign of duke Agnello Particiaco (811–827) the ducal seat moved from Malamocco to the more protected Rialto, within present-day Venice. The monastery of St Zachary and the first ducal palace and basilica of St. Mark, as well as a walled defense (civitatis murus) between Olivolo and Rialto, were subsequently built here. Charlemagne sought to subdue the city to his rule. He ordered the pope to expel the Venetians from the Pentapolis along the Adriatic coast; Charlemagne's own son Pepin of Italy, king of the Lombards, under the authority of his father, embarked on a siege of Venice itself. This, however, proved a costly failure. The siege lasted six months, with Pepin's army ravaged by the diseases of the local swamps and eventually forced to withdraw in 810. A few months later, Pepin himself died, apparently as a result of a disease contracted there. In the aftermath, an agreement between Charlemagne and the Byzantine Emperor Nicephorus in 814 recognized Venice as Byzantine territory, and granted the city trading rights along the Adriatic coast. In 828 the new city's prestige increased with the acquisition, from Alexandria, of relics claimed to be of St Mark the Evangelist; these were placed in the new basilica. Winged lions – visible throughout Venice – are the emblem of St Mark. The patriarchal seat was also moved to Rialto. As the community continued to develop, and as Byzantine power waned, its own autonomy grew, leading to eventual independence. From the 9th to the 12th centuries, Venice developed into a powerful maritime empire (an Italian thalassocracy known also as repubblica marinara). In addition to Venice there were seven others: the most important ones were Genoa, Pisa, and Amalfi; and the lesser known were Ragusa, Ancona, Gaeta and Noli. Its own strategic position at the head of the Adriatic made Venetian naval and commercial power almost invulnerable. With the elimination of pirates along the Dalmatian coast, the city became a flourishing trade centre between Western Europe and the rest of the world, especially with the Byzantine Empire and Asia, where its navy protected sea routes against piracy. The Republic of Venice seized a number of places on the eastern shores of the Adriatic before 1200, mostly for commercial reasons, because pirates based there were a menace to trade. The doge already possessed the titles of Duke of Dalmatia and Duke of Istria. Later mainland possessions, which extended across Lake Garda as far west as the Adda River, were known as the Terraferma; they were acquired partly as a buffer against belligerent neighbours, partly to guarantee Alpine trade routes, and partly to ensure the supply of mainland wheat (on which the city depended). In building its maritime commercial empire, Venice dominated the trade in salt, acquired control of most of the islands in the Aegean, including Crete, and Cyprus in the Mediterranean, and became a major power-broker in the Near East. By the standards of the time, Venice's stewardship of its mainland territories was relatively enlightened and the citizens of such towns as Bergamo, Brescia, and Verona rallied to the defence of Venetian sovereignty when it was threatened by invaders. Venice remained closely associated with Constantinople, being twice granted trading privileges in the Eastern Roman Empire, through the so-called golden bulls or "chrysobulls", in return for aiding the Eastern Empire to resist Norman and Turkish incursions. In the first chrysobull, Venice acknowledged its homage to the empire; but not in the second, reflecting the decline of Byzantium and the rise of Venice's power. Venice became an imperial power following the Fourth Crusade, which, having veered off course, culminated in 1204 by capturing and sacking Constantinople and establishing the Latin Empire. As a result of this conquest, considerable Byzantine plunder was brought back to Venice. This plunder included the gilt bronze horses from the Hippodrome of Constantinople, which were originally placed above the entrance to the cathedral of Venice, St Mark's Basilica (The originals have been replaced with replicas, and are now stored within the basilica.) After the fall of Constantinople, the former Eastern Roman Empire was partitioned among the Latin crusaders and the Venetians. Venice subsequently carved out a sphere of influence in the Mediterranean known as the Duchy of the Archipelago, and captured Crete. The seizure of Constantinople proved as decisive a factor in ending the Byzantine Empire as the loss of the Anatolian themes, after Manzikert. Although the Byzantines recovered control of the ravaged city a half-century later, the Byzantine Empire was terminally weakened, and existed as a ghost of its old self, until Sultan Mehmet The Conqueror took the city in 1453. Situated on the Adriatic Sea, Venice had always traded extensively with the Byzantine Empire and the Middle East. By the late 13th century, Venice was the most prosperous city in all of Europe. At the peak of its power and wealth, it had 36,000 sailors operating 3,300 ships, dominating Mediterranean commerce. Venice's leading families vied with each other to build the grandest palaces and to support the work of the greatest and most talented artists. The city was governed by the Great Council, which was made up of members of the noble families of Venice. The Great Council appointed all public officials, and elected a Senate of 200 to 300 individuals. Since this group was too large for efficient administration, a Council of Ten (also called the Ducal Council, or the Signoria), controlled much of the administration of the city. One member of the great council was elected "doge", or duke, to be the chief executive; he would usually hold the title until his death, although several Doges were forced, by pressure from their oligarchical peers, to resign and retire into monastic seclusion, when they were felt to have been discredited by political failure. The Venetian governmental structure was similar in some ways to the republican system of ancient Rome, with an elected chief executive (the doge), a senator-like assembly of nobles, and the general citizenry with limited political power, who originally had the power to grant or withhold their approval of each newly elected doge. Church and various private property was tied to military service, although there was no knight tenure within the city itself. The Cavalieri di San Marco was the only order of chivalry ever instituted in Venice, and no citizen could accept or join a foreign order without the government's consent. Venice remained a republic throughout its independent period, and politics and the military were kept separate, except when on occasion the Doge personally headed the military. War was regarded as a continuation of commerce by other means. Therefore, the city's early employment of large numbers of mercenaries for service elsewhere, and later its reliance on foreign mercenaries when the ruling class was preoccupied with commerce. Although the people of Venice generally remained orthodox Roman Catholics, the state of Venice was notable for its freedom from religious fanaticism, and executed nobody for religious heresy during the Counter-Reformation. This apparent lack of zeal contributed to Venice's frequent conflicts with the papacy. In this context, the writings of the Anglican divine William Bedell are particularly illuminating. Venice was threatened with the interdict on a number of occasions and twice suffered its imposition. The second, most noted, occasion was in 1606, by order of Pope Paul V. The newly invented German printing press spread rapidly throughout Europe in the 15th century, and Venice was quick to adopt it. By 1482, Venice was the printing capital of the world; the leading printer was Aldus Manutius, who invented paperback books that could be carried in a saddlebag. His Aldine Editions included translations of nearly all the known Greek manuscripts of the era. Venice's long decline started in the 15th century. Venice confronted the Ottoman Empire in the Siege of Thessalonica (1422–1430) and sent ships to help defend Constantinople against the besieging Turks in 1453. After the Fall of Constantinople, Sultan Mehmed II declared the first of a series of Ottoman-Venetian wars that cost Venice much of its eastern Mediterranean possessions. Vasco da Gama's 1497–1499 voyage opened a sea route to India around the Cape of Good Hope and destroyed Venice's monopoly. Venice's oared vessels were at a disadvantage when it came to traversing oceans, therefore Venice was left behind in the race for colonies. The Black Death devastated Venice in 1348 and struck again between 1575 and 1577. In three years, the plague killed some 50,000 people. In 1630, the Italian plague of 1629–31 killed a third of Venice's 150,000 citizens. Venice began to lose the position as a centre of international trade during the later part of the Renaissance as Portugal became Europe's principal intermediary in the trade with the East, striking at the very foundation of Venice's great wealth. France and Spain fought for hegemony over Italy in the Italian Wars, marginalising its political influence. However, Venice remained a major exporter of agricultural products and until the mid-18th century, a significant manufacturing centre. The Republic of Venice lost its independence when Napoleon Bonaparte conquered Venice on 12 May 1797 during the War of the First Coalition. Napoleon was seen as something of a liberator by the city's Jewish population. He removed the gates of the Ghetto and ended the restrictions on when and where Jews could live and travel in the city. Venice became Austrian territory when Napoleon signed the Treaty of Campo Formio on 12 October 1797. The Austrians took control of the city on 18 January 1798. Venice was taken from Austria by the Treaty of Pressburg in 1805 and became part of Napoleon's Kingdom of Italy. It was returned to Austria following Napoleon's defeat in 1814, when it became part of the Austrian-held Kingdom of Lombardy–Venetia. In 1848 a revolt briefly re-established the Venetian republic under Daniele Manin, but this was crushed in 1849. In 1866, after the Third Italian War of Independence, Venice, along with the rest of the Veneto, became part of the newly created Kingdom of Italy. From the middle of the 18th century, Trieste and papal Ancona, both of which became free ports, competed with Venice more and more economically. Habsburg Trieste in particular boomed and increasingly served trade via the Suez Canal, which opened in 1869, between Asia and Central Europe, while Venice very quickly lost its competitive edge and commercial strength. During World War II, the historic city was largely free from attack, the only aggressive effort of note being Operation Bowler, a successful Royal Air Force precision strike on the German naval operations in the city in March 1945. The targets were destroyed with virtually no architectural damage inflicted on the city itself. However, the industrial areas in Mestre and Marghera and the railway lines to Padua, Trieste, and Trento were repeatedly bombed. On 29 April 1945, a force of British and New Zealand troops of the British Eighth Army, under Lieutenant General Freyberg, liberated Venice, which had been a hotbed of anti-Mussolini Italian partisan activity. Venice was listed as a UNESCO World Heritage Site in 1987, inscribing it as "Venice and its Lagoon". Venice is located in northeastern Italy, in the Veneto region. The city is situated on a group of 118 small islands that are separated by canals and linked by 438 bridges. The historic center of Venice is divided into six districts, or sestieri, which are named Cannaregio, Castello, Dorsoduro, San Marco, San Polo, and Santa Croce. Venice sits atop alluvial silt washed into the sea by the rivers flowing eastward from the Alps across the Veneto plain, with the silt being stretched into long banks, or lidi, by the action of the current flowing around the head of the Adriatic Sea from east to west. Subsidence, the gradual lowering of the surface of Venice, has contributed – along with other factors – to the seasonal Acqua alta ("high water") when the city's lowest lying surfaces may be covered at high tide.  Those fleeing barbarian invasions who found refuge on the sandy islands of Torcello, Iesolo, and Malamocco, in this coastal lagoon, learned to build by driving closely spaced piles consisting of the trunks of alder trees, a wood noted for its water resistance, into the mud and sand, until they reached a much harder layer of compressed clay. Building foundations rested on plates of Istrian limestone placed on top of the piles. Between autumn and early spring, the city is often threatened by flood tides pushing in from the Adriatic. Six hundred years ago, Venetians protected themselves from land-based attacks by diverting all the major rivers flowing into the lagoon and thus preventing sediment from filling the area around the city. This created an ever-deeper lagoon environment. Additionally, the lowest part of Venice, St Mark's Basilica, is only 64 centimetres (25 in) above sea level, and one of the most flood-prone parts of the city. In 1604, to defray the cost of flood relief, Venice introduced what could be considered the first example of a stamp tax. When the revenue fell short of expectations in 1608, Venice introduced paper, with the superscription "AQ" and imprinted instructions, which was to be used for "letters to officials". At first, this was to be a temporary tax, but it remained in effect until the fall of the Republic in 1797. Shortly after the introduction of the tax, Spain produced similar paper for general taxation purposes, and the practice spread to other countries. During the 20th century, when many artesian wells were sunk into the periphery of the lagoon to draw water for local industry, Venice began to subside. It was realized that extraction of water from the aquifer was the cause. The sinking has slowed markedly since artesian wells were banned in the 1960s. However, the city is still threatened by more frequent low-level floods – the Acqua alta, that rise to a height of several centimetres over its quays – regularly following certain tides. In many old houses, staircases once used to unload goods are now flooded, rendering the former ground floor uninhabitable. Studies indicate that the city continues sinking at a relatively slow rate of 1–2 mm per year; therefore, the state of alert has not been revoked. In May 2003, Italian Prime Minister Silvio Berlusconi inaugurated the MOSE Project (Italian: Modulo Sperimentale Elettromeccanico), an experimental model for evaluating the performance of hollow floatable gates, expected to be completed in late 2023; the idea is to fix a series of 78 hollow pontoons to the sea bed across the three entrances to the lagoon. When tides are predicted to rise above 110 centimetres (43 in), the pontoons will be filled with air, causing them to float on lagoon side while hinged at sea floor on seaside, thus blocking the incoming water from the Adriatic Sea. This engineering work was due to be completed by 2018. A Reuters report stated that the MOSE Project attributed the delay to "corruption scandals". The project is not guaranteed to be successful and the cost has been very high, with as much as approximately €2 billion of the cost lost to corruption. According to a spokesman for the National Trust of Italy (Fondo Ambiente Italiano): Mose is a pharaonic project that should have cost €800m  but will cost at least €7bn . If the barriers are closed at only 90 cm of high water, most of St Mark's will be flooded anyway; but if closed at very high levels only, then people will wonder at the logic of spending such sums on something that didn't solve the problem. And pressure will come from the cruise ships to keep the gates open. On 13 November 2019, Venice was flooded when waters peaked at 1.87 m (6 ft), the highest tide since 1966 (1.94 m). More than 80% of the city was covered by water, which damaged cultural heritage sites, including more than 50 churches, leading to tourists cancelling their visits. The planned flood barrier would have prevented this incident according to various sources, including Marco Piana, the head of conservation at St Mark's Basilica. The mayor promised that work on the flood barrier would continue, and the Prime Minister announced that the government would be accelerating the project. The city's mayor, Luigi Brugnaro, blamed the floods on climate change. The chambers of the Regional Council of Veneto began to be flooded around 10 pm, two minutes after the council rejected a plan to combat global warming. One of the effects of climate change is sea level rise which causes an increase in frequency and magnitude of floodings in the city. A Washington Post report provided a more thorough analysis: "The sea level has been rising even more rapidly in Venice than in other parts of the world. At the same time, the city is sinking, the result of tectonic plates shifting below the Italian coast. Those factors together, along with the more frequent extreme weather events associated with climate change, contribute to floods." Henk Ovink, an expert on flooding, told CNN that, while environmental factors are part of the problem, "historic floods in Venice are not only a result of the climate crisis but poor infrastructure and mismanagement". The government of Italy committed to providing 20 million euros in funding to help the city repair the most urgent aspects although Brugnaro's estimate of the total damage was "hundreds of millions" to at least 1 billion euros. On 3 October 2020, the MOSE was activated for the first time in response to a predicted high tide event, preventing some of the low-lying parts of the city (in particular the Piazza San Marco) from being flooded. According to the Köppen climate classification, Venice has a mid-latitude, four season humid subtropical climate (Cfa), with cool, damp winters and warm, humid summers. The 24-hour average temperature in January is 3.3 °C (37.9 °F), and for July this figure is 23.0 °C (73.4 °F). Precipitation is spread relatively evenly throughout the year, and averages 748 millimetres (29.4 in); snow isn't a rarity between late November and early March. During the most severe winters, the canals and parts of the lagoon can freeze, but with the warming trend of the past 30–40 years, the occurrence has become rarer. The city was one of the largest in Europe in the High Middle Ages, with a population of 60,000 in AD 1000; 80,000 in 1200; and rising up to 110,000–180,000 in 1300. In the mid-1500s the city's population was 170,000, and by 1600 it approached 200,000. In 2021, there were 254,850 people residing in the Comune of Venice (the population figure includes 50,434 in the historic city of Venice (Centro storico), 177,621 in Terraferma (the mainland); and 26,795 on other islands in the lagoon). 47.8% of the population in 2021 were male and 52.2% were female; minors (ages 18 and younger) were 14.7% of the population compared to elderly people (ages 65 and older) who numbered 27.9%. This compared with the Italian average of 16.7% and 23.5%, respectively. The average age of Venice residents was 48.6 compared to the Italian average of 45.9. In the five years between 2016 and 2021, the population of Venice declined by 2.7%, while Italy as a whole declined by 2.2%. The population in the historic old city declined much faster: from about 120,000 in 1980 to about 60,000 in 2009, and to 50,000 in 2021. As of 2021, 84.2% of the population was Italian. The largest immigrant groups include: 7,814 (3.1%) Bangladeshis, 6,258 (2.5%) Romanians, 4,054 (1.6%) Moldovans, 4,014 (1.6%) Chinese, and 2,514 (1%) Ukrainians. Venice is predominantly Roman Catholic (85.0% of the resident population in the area of the Patriarchate of Venice in 2022), but because of the long-standing relationship with Constantinople, there is also a noticeable Orthodox presence; and as a result of immigration, there is now a large Muslim community (about 25,000 or 9.5% of city population in 2018) and some Hindu, and Buddhist inhabitants. Since 1991, the Church of San Giorgio dei Greci in Venice has become the see of the Greek Orthodox Archdiocese of Italy and Malta and Exarchate of Southern Europe, a Byzantine-rite diocese under the Ecumenical Patriarchate of Constantinople. There is also a historic Jewish community in Venice. The Venetian Ghetto was the area in which Jews were compelled to live under the Venetian Republic. The word ghetto (ghèto), originally Venetian, is now found in many languages. Shakespeare's play The Merchant of Venice, written in the late 16th century, features Shylock, a Venetian Jew. The first complete and uncensored printed edition of the Talmud was printed in Venice by Daniel Bomberg in 1523. During World War II, Jews were rounded up in Venice and deported to extermination camps. Since the end of the war, the Jewish population of Venice has declined from 1500 to about 500. Only around 30 Jews live in the former ghetto, which houses the city's major Jewish institutions. In modern times, Venice has an eruv, used by the Jewish community. The legislative body of the Comune is the City Council (Consiglio Comunale), which is composed of 36 councillors elected every five years with a proportional system, contextually to the mayoral elections. The executive body is the City Administration (Giunta Comunale), composed of 12 assessors nominated and presided over by a directly elected Mayor. Venice was governed by centre-left parties from the early 1990s until the 2010s, when the Mayor started to be elected directly. Its region, Veneto, has long been a conservative stronghold, with the coalition between the regionalist Lega Nord and the centre-right Forza Italia winning absolute majorities of the electorate in many elections at local, national, and regional levels. The current Mayor of Venice is Luigi Brugnaro, a centre-right independent businessman who is currently serving his second term in office. The municipality of Venice is also subdivided into six administrative boroughs (municipalità). Each borough is governed by a council (Consiglio) and a president, elected every five years. The urban organization is dictated by Article 114 of the Italian Constitution. The boroughs have the power to advise the Mayor with nonbinding opinions on a large spectrum of topics (environment, construction, public health, local markets) and exercise the functions delegated to them by the City Council; in addition, they are supplied with autonomous funding to finance local activities. The historic city of Venice has historically been divided into six sestieri, and is made up of a total of 127 individual islands, most of which are separated from their neighbors by narrow channels only. Each sestiere is now a statistical and historical area without any degree of autonomy. The six fingers or phalanges of the ferro on the bow of a gondola represent the six sestieri. The sestieri are divided into parishes—initially 70 in 1033, but reduced under Napoleon, and now numbering just 38. These parishes predate the sestieri, which were created in about 1170. Each parish exhibited unique characteristics but also belonged to an integrated network. Each community chose its own patron saint, staged its own festivals, congregated around its own market centre, constructed its own bell towers, and developed its own customs. Other islands of the Venetian Lagoon do not form part of any of the sestieri, having historically enjoyed a considerable degree of autonomy. Each sestiere has its own house numbering system. Each house has a unique number in the district, from one to several thousand, generally numbered from one corner of the area to another, but not usually in a readily understandable manner. Venice's economy has changed throughout history. Although there is little specific information about the earliest years, it is likely that an important source of the city's prosperity was the trade in slaves, captured in central Europe and sold to North Africa and the Levant. Venice's location at the head of the Adriatic, and directly south of the terminus of the Brenner Pass over the Alps, would have given it a distinct advantage as a middleman in this important trade. In the Middle Ages and the Renaissance, Venice was a major centre for commerce and trade, as it controlled a vast sea-empire, and became an extremely wealthy European city and a leader in political and economic affairs. From the 11th century until the 15th century, pilgrimages to the Holy Land were offered in Venice. Other ports such as Genoa, Pisa, Marseille, Ancona, and Dubrovnik were hardly able to compete with the well organized transportation of pilgrims from Venice. Armenian merchants from Julfa were the leading traders in Venice, especially the Sceriman family in the 17th century. They were specialized in the gems and diamonds business. The trade volume reached milli</t>
  </si>
  <si>
    <t>//upload.wikimedia.org/wikipedia/commons/thumb/d/df/Santa_Maria_della_Salute_%2850428075772%29.jpg/278px-Santa_Maria_della_Salute_%2850428075772%29.jpg</t>
  </si>
  <si>
    <t>Verona, Italy</t>
  </si>
  <si>
    <t xml:space="preserve"> Verona (/vəˈroʊnə/ və-ROH-nə, .mw-parser-output .IPA-label-small{font-size:85%}.mw-parser-output .references .IPA-label-small,.mw-parser-output .infobox .IPA-label-small,.mw-parser-output .navbox .IPA-label-small{font-size:100%}Italian:  ⓘ; Venetian: Verona or Veròna) is a city on the River Adige in Veneto, Italy, with 258,031 inhabitants. It is one of the seven provincial capitals of the region, and is the largest city municipality in the region and in northeastern Italy. The metropolitan area of Verona covers an area of 1,426 km2 (550.58 sq mi) and has a population of 714,310 inhabitants. It is one of the main tourist destinations in Northern Italy because of its artistic heritage and several annual fairs and shows as well as the opera season in the Arena, an ancient Roman amphitheater. Between the 13th and 14th centuries, the city was ruled by the della Scala Family. Under the rule of the family, in particular of Cangrande I della Scala, the city experienced great prosperity, becoming rich and powerful and being surrounded by new walls. The della Scala era is preserved in numerous monuments around Verona. Two of William Shakespeare's plays are set in Verona: Romeo and Juliet (which also features Romeo's visit to Mantua) and The Two Gentlemen of Verona. It is unknown if Shakespeare ever visited Verona or Italy, but his plays have lured many visitors to Verona and surrounding cities. Verona was also the birthplace of Isotta Nogarola, who is said to be the first major female humanist and one of the most important humanists of the Renaissance. In November 2000, the city was declared a World Heritage Site by UNESCO because of its urban structure and architecture. The city is scheduled to host the 2026 Winter Olympics closing ceremonies. The precise details of Verona's early history remain a mystery along with the origin of its name. One theory is that it was a city of the Euganei, who were obliged to give it up to the Cenomani (550 BC). With the conquest of the Valley of the Po, the Veronese territory became Roman about 300 BC. Verona became a Roman colonia in 89 BC. It was classified as a municipium in 49 BC, when its citizens were ascribed to the Roman tribe Poblilia or Publicia. The city became important because it was at the intersection of several roads. Stilicho, a military commander in the Roman army, defeated Alaric and his Visigoths here in 402. Later, Verona was conquered by the Ostrogoths in 489, and the Gothic domination of Italy began. Theoderic the Great was said to have built a palace there. It remained under the power of the Goths throughout the Gothic War (535–552), except for a single day in 541, when the Byzantine officer Artabazes made an entrance. The defections of the Byzantine generals over the booty made it possible for the Goths to regain possession of the city. In 552 the Romans under the general Valerian vainly endeavored to enter the city, but it was only when the Goths were fully overthrown that they surrendered it. In 569, it was taken by Alboin, King of the Lombards, in whose kingdom it was, in a sense, the second most important city. There, Alboin was "killed by his own people with the connivance of his wife" in 572. The dukes of Treviso often resided there. Adalgisus, son of Desiderius, in 774 made his last resistance in Verona to Charlemagne, who had destroyed the Lombard kingdom. Verona became the ordinary residence of the kings of Italy, the government of the city becoming hereditary in the family of Count Milo, progenitor of the counts of San Bonifacio. From 880 to 951 the two Berengarii resided there. Under Holy Roman and Austrian rule, Verona was alternatively known in German as Bern, Welsch-Bern or Dietrichsbern. Otto I ceded to Verona the marquisate dependent on the Duchy of Bavaria, however, the increasing wealth of the burgher families eclipsed the power of the counts, and in 1135 Verona was organised as a free commune. In 1164 Verona joined with Vicenza, Padua and Treviso to create the Veronese League, which was integrated with the Lombard League in 1167 to battle against Frederick I Barbarossa. Victory was achieved at the Battle of Legnano in 1176, and the Treaty of Venice signed in 1177 followed by the Peace of Constance in 1183. When Ezzelino III da Romano was elected podestà in 1226, he converted the office into a permanent lordship. In 1257 he caused the slaughter of 11,000 Paduans on the plain of Verona (Campi di Verona). Upon his death, the Great Council elected Mastino I della Scala as podestà, and he converted the "signoria" into a family possession, though leaving the burghers a share in the government. Failing to be re-elected podestà in 1262, he affected a coup d'état, and was acclaimed Capitano del Popolo, with the command of the communal troops. Long internal discord took place before he succeeded in establishing this new office, to which was attached the function of confirming the podestà. In 1277, Mastino della Scala was killed by the faction of the nobles. The reign of his son Alberto della Scala as capitano (1277–1302) was a time of incessant war against the counts of San Bonifacio, who were aided by the House of Este. Of his sons, Bartolomeo, Alboino and Cangrande I della Scala (1291–1329), only the last shared the government (1308); he was great as warrior, prince, and patron of the arts; he protected Dante, Petrarch, and Giotto. By war or treaty, he brought under his control the cities of Treviso (1308), Vicenza (1311), and Padua (1328). At that time before the Black death, the city was home to more than 40,000 people. Cangrande was succeeded by Mastino II (1329–1351) and Alberto, sons of Alboino. Mastino continued his uncle's policy, conquering Brescia in 1332 and carrying his power beyond the Mincio. He purchased Parma (1335) and Lucca (1339). After the King of France, he was the richest prince of his time. A powerful league was formed against him in 1337 – Florence, Venice, the Visconti, the Este, and the Gonzaga. After a three years war, the Scaliger dominions were reduced to Verona and Vicenza (Mastino's daughter Regina-Beatrice della Scala married to Barnabò Visconti). Mastino's son Cangrande II (1351–1359) was a cruel, dissolute, and suspicious tyrant; not trusting his own subjects, he surrounded himself with Brandenburg mercenaries. He was killed by his brother Cansignorio (1359–1375), who beautified the city with palaces, provided it with aqueducts and bridges, and founded the state treasury. He also killed his other brother, Paolo Alboino. Fratricide seems to have become a family custom, for Antonio (1375–1387), Cansignorio's natural brother, slew his brother Bartolomeo, thereby arousing the indignation of the people, who deserted him when Gian Galeazzo Visconti of Milan made war on him. Having exhausted all his resources, he fled from Verona at midnight on 19 October 1387, thus putting an end to the Scaliger domination, which, however, survived in its monuments. The year 1387 is also the year of the Battle of Castagnaro, fought between Giovanni Ordelaffi for Verona and John Hawkwood for Padua. The latter emerged as the winner. Antonio's son Canfrancesco attempted in vain to recover Verona (1390). Guglielmo (1404), natural son of Cangrande II, was more fortunate; with the support of the people and the Carraresi, he drove out the Milanese, but he died ten days after. After a period of Cararrese rule, Verona submitted to Venice (1405). The last representatives of the Scaligeri lived at the imperial court and repeatedly attempted to recover Verona by the aid of popular risings. From 1508 to 1517, the city was in the power of the Emperor Maximilian I. There were numerous outbreaks of the plague, and in 1629–1633, Italy was struck by its worst outbreak in modern times. Around 33,000 people died in Verona (over 60% of the population at the time) in 1630–1631. In 1776, a method of bellringing was developed called Veronese bellringing art. Verona was occupied by Napoleon in 1797, but on Easter Monday the populace rose and drove out the French. It was then that Napoleon made an end of the Venetian Republic. Verona became Austrian territory when Napoleon signed the Treaty of Campo Formio in October 1797. The Austrians took control of the city on 18 January 1798. It was taken from Austria by the Treaty of Pressburg in 1805 and became part of Napoleon's Kingdom of Italy, but was returned to Austria following Napoleon's defeat in 1814, when it became part of the Austrian-held Kingdom of Lombardy–Venetia. The Congress of Verona, which met on 20 October 1822, was part of the series of international conferences or congresses, opening with the Congress of Vienna in 1814–1815, that marked the continuing enforcement of the "Concert of Europe". In 1866, following the Third Italian War of Independence, Verona, along with the rest of Venetia, became part of a united Italy. The advent of fascism added another dark chapter to the annals of Verona. Throughout Italy, the Jewish population was hit by the Manifesto of Race, a series of anti-Semitic laws passed in 1938, and after the invasion by Nazi Germany in 1943, deportations to Nazi concentration camps. An Austrian Fort (now a church, the Santuario della Madonna di Lourdes), was used to incarcerate and torture Allied troops, Jews and anti-fascists, especially after 1943, when Verona became part of the Italian Social Republic. During Austrian rule Verona became of great strategic importance to the regime. Galeazzo Ciano, Benito Mussolini's son-in-law, was accused of plotting against the republic; in a show trial staged in January 1944 by the Nazi and fascist hierarchy at Castelvecchio (the Verona trial), Ciano was executed on the banks of the Adige with many other officers on what is today Via Colombo. This marked another turning point in the escalation of violence that would only end with the final liberation by allied troops and partisans on 26 April 1945. After World War II, as Italy joined the NATO alliance, Verona once again acquired its strategic importance, due to its geographical closeness to the Iron Curtain. The city became the seat of SETAF (South European Allied Terrestrial Forces) and had during the whole duration of the Cold War period a strong military presence, especially American, which has since decreased. Verona has a humid subtropical climate characteristic of Northern Italy's inland plains, with hot summers and cool, humid winters, even though Lake Garda has a partial influence on the city. The relative humidity is high throughout the year, especially in winter when it causes fog, mainly from dusk until late morning, although the phenomenon has become less and less frequent in recent years. In 2009, 265,368 people were residing in Verona, located in the province of Verona, Veneto, of whom 47.6% were male and 52.4% were female. Minors (children aged 0–17) totaled 16.05% of the population compared to pensioners who numbered 22.36%. This compares with the Italian average of 18.06% (minors) and 19.94% (pensioners). The average age of Verona residents is 43 compared to the Italian average of 42. In the five years between 2002 and 2007, the population of Verona grew by 3.05%, while Italy as a whole grew by 3.85%. The current birth rate of Verona is 9.24 births per 1,000 inhabitants compared to the Italian average of 9.45 births. As of 2009, 87% of the population was Italian. The largest immigrant group comes from other European nations (the largest coming from Romania): 3.60%, South Asia: 2.03%, and sub-saharan Africa 1.50%. The city is predominantly Roman Catholic, but due to immigration now has some Orthodox Christian, and Muslim followers. Since the local government political reorganization in 1993, Verona has been governed by the City Council of Verona, which is based in Palazzo Barbieri. Voters elect directly 33 councilors and the Mayor of Verona every five years. Verona is also the capital of its own province. The Provincial Council is seated in Palazzo del Governo. The current Mayor of Verona is Damiano Tommasi, elected on 26 June 2022. Verona has traditionally been a right-wing traditionalist Catholic city, reflecting its former status as one of the major cities of Italian Social Republic, and the right-wing politics of the Veneto region. In October 2018, Verona became the first city in Italy to declare itself pro-life, and hosted the American Christian right lobby group World Congress of Families' conference in 2019. Despite this, since the mayors became directly elected in 1994, the city has elected two left-wing mayors - Paolo Zanotto in 2002 and current mayor Damiano Tommasi in 2022, largely due to incumbent mayor Federico Sboarina's refusal to include center-right parties in his right-wing coalition. Because of the value and importance of its many historical buildings, Verona has been named a UNESCO World Heritage Site. Verona preserved many ancient Roman monuments (including the magnificent Arena) in the early Middle Ages, but many of its early medieval edifices were destroyed or heavily damaged by the earthquake of 3 January 1117, which led to a massive Romanesque rebuilding. The Carolingian period Versus de Verona contains an important description of Verona in the early medieval era. The Roman military settlement in what is now the center of the city was to expand through the cardines and decumani that intersect at right angles. This structure has been kept to the present day and is clearly visible from the air. Further development has not reshaped the original map. Though the Roman city with its basalt-paved roads is mostly hidden from view it stands virtually intact about 6 m below the surface. Most palazzi and houses have cellars built on Roman structures that are rarely accessible to visitors. Verona is famous for its Roman amphitheater, the Arena, found in the city's largest piazza, the Piazza Bra. Completed around 30 AD, it is the third-largest in Italy after Rome's Colosseum and the arena at Capua. It measures 139 meters long and 110 meters wide, and could seat some 25,000 spectators in its 44 tiers of marble seats. The ludi (shows and gladiator games) performed within its walls were so famous that they attracted spectators from far beyond the city. The current two-story façade is actually the internal support for the tiers; only a fragment of the original outer perimeter wall in white and pink limestone from Valpolicella, with three stories remains. The interior is very impressive and is virtually intact, and has remained in use even today for public events, fairs, theatre, and open-aired opera during warm summer nights. Piazza delle Erbe, near the Roman forum was rebuilt by Cangrande I and Cansignorio della Scala I, lords of Verona, using material (such as marble blocks and statues) from Roman spas and villas. There is also a variety of other Roman monuments to be found in the town, such as the Roman theatre of Verona. This theatre was built in the 1st century BC, but through the ages had fallen in disuse and had been built upon to provide housing. In the 18th century Andrea Monga, a wealthy Veronese, bought all the houses that in time had been built over the theatre, demolished them, and saved the monument. Not far from it is the Ponte di Pietra ("Stone Wall Bridge"), another Roman landmark that has survived to this day. The Arco dei Gavi was built in the 1st century AD and is famous for having the name of the builder (architect Lucius Vitruvius Cordone) engraved on it, a rare case in the architecture of the epoque. It originally straddled the main Roman road into the city, now Corso Cavour. It was demolished by French troops in 1805 and rebuilt in 1932. Nearby is the Porta Borsari, an archway at the end of Corso Porta Borsari. This is the façade of a 3rd-century gate in the original Roman city walls. The inscription is dated 245 AD and gives the city name as Colonia Verona Augusta. Corso Porta Borsari, the road passing through the gate is the original Via Sacra of the Roman city. Today, it is lined with several Renaissance palazzi and the ancient Church of Santi Apostoli, a few meters from Piazza delle Erbe. Porta Leoni is the 1st century BC ruin of what was once part of the Roman city gate. A substantial portion is still standing as part of the wall of a medieval building. The street itself is an open archaeological site, and the remains of the original Roman street and gateway foundations can be seen a few feet below the present street level. As can be seen from there, the gate contains a small court guarded by towers. Here, carriages and travelers were inspected before entering or leaving the city. The Santo Stefano church is dedicated to the first Christian martyr, was erected in the Paleochristian era, and houses the burials of the first bishops of Verona. Throughout the centuries Saint Stephen underwent complex architectural transformations. Particularly striking is the rare two-story ambulatory, probably built to give pilgrims visual access to the abundant collection of important relics for which the church was famous. Also to be visited is the cruciform crypt with its forest of columns, arches, and cross vaults. Saint Stephen was the first Christian martyr and, according to the Acts of the Apostles, was stoned just outside Jerusalem, in a place still remembered today, near the so-called "Porta Leoni". The Basilica of San Zeno Maggiore is a Romanesque style church, the third such structure on its site, built from 1123 to 1135, over the 4th-century shrine to Verona's patron saint, St. Zeno (bishop of Verona from 362 to 380 when he died). The façade dominates the large square, and is flanked with a 72-meter-tall bell tower, which is mentioned by Dante in Canto 18 of Purgatory in the Divine Comedy. The weathered Veronese stone gives a warm golden glow, and the restrained lines of the pillars, columns, and cornices, and the gallery with its double windows, give the façade an air of harmonious elegance. The huge rose window is decorated as a Wheel of Fortune. The lintels above the portal have carvings of the months of the year. Each side of the doorway is embellished with 18 bas-relief panels of biblical scenes, and the inner bronze door panels have 48 primitive but forceful depictions of Biblical scenes and episodes from the life of St Zeno. The meaning of some of the scenes is now unknown, but the extraordinarily vivid energy of the figures is a superb blend of traditional and Ottonian influences. The interior of the church is divided into the Lower Church, occupying about ⅔ of the structure, and the Upper Church, occupying the remainder. The walls are covered with 12th and 14th century frescos and the ceiling of the nave is a magnificent example of a ship's keel ceiling. The vaulted crypt contains the tomb of St. Zeno, the first Bishop of Verona, as well as the tombs of several other saints. North of the church is a pleasant cloister. The church also houses the tomb of King Pippin of Italy (777–810). Piazza dei Signori is an elegant medieval square with various buildings and towers. It has a monument dedicated to Dante Alighieri. The Basilica of San Lorenzo is another Romanesque church, albeit smaller. It dates from around 1177, but was built on the site of a Paleochristian church, fragments of which remain. The church is built of alternating tracks of brick and stone, and has two cylindrical towers, housing spiral staircases to the women's galleries. The interior is sober but still quiet. The striped bands of stone and brick and the graceful arches complement the setting. Santa Maria Antica is a small Romanesque church that served as the private chapel of the Scaligeri clan, and is famous for the Gothic Scaliger Tombs. The Verona Cathedral, also known as the Duomo, is a notable Romanesque church. Sant'Anastasia is a huge and lofty church built from 1290 to 1481 by the Dominicans to hold the massive congregations attracted by their sermons. The Pellegrini chapel houses the fresco St. George and the Princess of Trebizond by Pisanello as well as the grave of Wilhelm von Bibra. An art festival is held in the square each May. The Castelvecchio Bridge, also known as Ponte Scaligero, is a segmental arch bridge. At the time of its completion in 1356, it was the world's largest bridge arch. It has a span length of 48.70 m (159.78 ft). The city has two professional football teams. Historically, the city's major team has been Hellas Verona. They won the Italian Serie A championship in 1984–85 and played in the European Cup the following year. Chievo Verona represented Chievo, a suburb of Verona, and was created in 1929. However, they ceased to exist in 2021 due to outstanding tax payments. As of the 2021–22 season, Hellas plays in the first division of Italian football, Serie A, while Virtus Verona, the other club in the city, plays in the Serie C. The teams of Hellas and Chievo contested the Derby della Scala and shared the 38,402-seater Stadio Marcantonio Bentegodi (now only home to Hellas due to the fold of Chievo), which was used as a venue at the 1990 FIFA World Cup. Verona is home to the volleyball team Marmi Lanza Verona (now in Serie A1), the rugby team Franklin and Marshall Cus Verona Rugby (now in Serie A1), and the basketball team Scaligera Basket (now in Legadue). The city has twice hosted the UCI Road World Championships, in 1999 (with Treviso as co-host) and in 2004. The city also regularly hosts stages of the Giro d'Italia annual cycling race. Verona also hosted the baseball world cup in 2009, and the Volleyball World Cup in September–October 2010. Verona is hosting the Volleyball Women's World Championship in September–October 2014. Public transit has been operated by the provincial public transport company, Azienda Trasporti Verona (ATV), since 2007. From 1884 to 1951, the city was served by the Verona tram network . Trolleybuses replaced the trams which were themselves replaced by buses in 1975. A new trolleybus network is currently under construction by ATV and is expected to open in 2026. An incline lift, the Verona funicular, opened in 2017 and provides access from the Ponte Pietra to the Roman theatre museum and San Pietro Castle. Verona lies at a major route crossing where the north–south rail line from the Brenner Pass to Rome intersects with the east–west line between Milan and Venice, giving the city rail access to most of Europe. In addition to regional and local services, the city is served by direct international trains to Zurich, Innsbruck, and Munich. ÖBB nightjet provides overnight sleeper service via Verona on its La Spezia to Wien and München lines. Verona's main station is Verona Porta Nuova railway station, to the south of the city center. It is considered to be the ninth busiest railway station in Italy, handling approximately 68,000 passengers per day, or 25 million passengers per year. There is a lesser station to the east of the city at Porta Vescovo, which used to be the main station in Verona, but now only receives trains between Venice and Porta Nuova. Verona Airport is located 10 km (6.2 mi) southwest of Verona. It handles around 3 million passengers per year. It is linked to Porta Nuova railway station by a frequent bus service. There are direct flights between Verona and Rome Fiumicino, Munich, Berlin, Moscow, Naples, Frankfurt, Catania, London Gatwick, Dublin, Palermo, Cork, Manchester, Liverpool and Cagliari among others. Verona is twinned with: Verona has friendly relations with: Two of William Shakespeare's plays,  Romeo and Juliet  and  The Two Gentlemen of Verona, are set in the city of Verona. No evidence suggests that Shakespeare had ever been to the city. Media related to Verona at Wikimedia Commons</t>
  </si>
  <si>
    <t>//upload.wikimedia.org/wikipedia/commons/thumb/8/8f/Collage_Verona.jpg/270px-Collage_Verona.jpg</t>
  </si>
  <si>
    <t>Vienna, Austria</t>
  </si>
  <si>
    <t xml:space="preserve">  Vienna (German: Wien  ⓘ; Austro-Bavarian: Wean ) is the capital, largest city, and one of nine federal states of Austria. Vienna is Austria's most populous city and its primate city, with about two million inhabitants (2.9 million within the metropolitan area, nearly one-third of the country's population), and its cultural, economic, and political center. It is the fifth-largest city proper by population in the European Union and the largest of all cities on the Danube river by population. The city lies on the eastern edge of the Vienna Woods (Wienerwald)—the northeasternmost foothills of the Alps, that separate Vienna from the more western parts of Austria—at the transition to the Pannonian Basin. It sits on the Danube, and is also traversed by the highly regulated Wienfluss (Vienna River). Vienna is completely surrounded by Lower Austria, and lies around 50 km (31 mi) west of Slovakia and its capital Bratislava, 60 km (37 mi) northwest of Hungary, and 60 km (37 mi) south of Moravia (Czech Republic). The once Celtic settlement of Vedunia was converted by the Romans into the castrum and canaba Vindobona (province of Pannonia) in the 1st century, and was elevated to a municipium with Roman city rights in 212. This was followed by a time in the sphere of influece of the Lombards and later the Pannonian Avars, when Slavs formed the majority of the region's population. From the 8th century on, the region was settled by the Baiuvarii. In 976, the Babenbergs established the Margraviate of Austria. In 1221, Vienna was granted city rights by Leopold VI. The reign of the Habsburgs started in 1278. In 1558, Vienna became the capital of the Holy Roman Empire, which it remained until 1806. It was the capital of the Austrian Empire from 1804 to 1867, and of the Cisleithanian part of Austria-Hungary from 1867 to 1918, and subsequently became the capital of Austria. Until the beginning of the 20th century, Vienna was the largest German-speaking city in the world, and before the splitting of the Austro-Hungarian Empire in World War I, the city had two million inhabitants. Today, it is the second-largest German-speaking city after Berlin. Vienna is host to many major international organizations, including the United Nations, OPEC and the OSCE. In 2001, the city center was designated a UNESCO World Heritage Site. In July 2017 it was moved to the list of World Heritage in Danger. Vienna has been called the "City of Music" due to its musical legacy, as many famous classical musicians such as Beethoven, Brahms, Bruckner, Haydn, Mahler, Mozart, Schoenberg, Schubert, Johann Strauss I and Johann Strauss II lived and worked there. It played a pivotal role as a leading European music center, from the age of Viennese Classicism through the early part of the 20th century. Vienna was home to the world's first psychoanalyst, Sigmund Freud. The historic center of Vienna is rich in architectural ensembles, including Baroque palaces and gardens, and the late-19th-century Ringstraße lined with grand buildings, monuments and parks. The place is mentioned as Οϋιόβονα (Ouiobona) in the 2nd century AD (Ptolemy, Geography, II, 14, 3); Vindobona in the 3rd century (Itinerarium Antonini Augusti 233, 8); Vindobona in the 4th century (Tabula Peutingeriana, V, 1); Vindomana ab. 400 (Notitia Dignitatum, 145, 16); Vindomina, Vendomina in the 6th century (Jordanes, De origine actibusque Getarum, 50, 264). The English name Vienna is borrowed from the homonymous Italian name. The German name Wien comes from the name of the river Wien, mentioned ad UUeniam in 881 (Wenia- in modern writing). The name of the Roman settlement on the same emplacement is of Celtic extraction Vindobona, probably meaning "white village, white settlement" from Celtic roots, vindo-, meaning "white" (Old Irish find "white", Welsh gwyn / gwenn, Old Breton guinn "white, bright" &gt; Breton gwenn "white"), and -bona "foundation, settlement, village", related to Old Irish bun "base, foundation" and Welsh bon, same meaning. The Celtic word vindos may reflect a widespread prehistorical cult of Vindos, a Celtic deity who survives in Irish mythology as the warrior and seer Fionn mac Cumhaill. A variant of this Celtic name could be preserved in the Czech, Slovak, Polish and Ukrainian names of the city (Vídeň, Viedeň, Wiedeń and Відень respectively) and in that of the city's district Wieden. The name of the city in Hungarian (Bécs), Serbo-Croatian (Beč, Беч) and Ottoman Turkish (بچ, Beç) has a different, probably Slavonic origin, and originally referred to an Avar fort in the area. Slovene speakers call the city Dunaj, which in other Central European Slavic languages means the river Danube, on which the city stands. Evidence has been found of continuous habitation in the Vienna area since 500 BC, when Celts settled the site on the Danube. In 15 BC, the Romans fortified the frontier city they called Vindobona to guard the empire against Germanic tribes to the north. Close ties with other Celtic peoples continued through the ages. The Irish monk Saint Colman (or Koloman, Irish Colmán, derived from colm "dove") is buried in Melk Abbey and Saint Fergil (Virgil the Geometer) served as Bishop of Salzburg for forty years. Irish Benedictines founded twelfth-century monastic settlements; evidence of these ties persists in the form of Vienna's great Schottenstift monastery (Scots Abbey), once home to many Irish monks. In 976, Leopold I of Babenberg became count of the Eastern March, a district centered on the Danube on the eastern frontier of Bavaria. This initial district grew into the duchy of Austria. Each succeeding Babenberg ruler expanded the march east along the Danube, eventually encompassing Vienna and the lands immediately east. In 1145, Henry II, Duke of Austria moved the Babenberg family residence from Klosterneuburg in Lower Austria to Vienna. From that time, Vienna remained the center of the Babenberg dynasty. In 1440, Vienna became the resident city of the Habsburg dynasty. It eventually grew to become the de facto capital of the Holy Roman Empire (800–1806) in 1437 and a cultural center for arts and science, music and fine cuisine. Hungary occupied the city between 1485 and 1490. In the 16th and 17th centuries, Christian forces twice stopped Ottoman armies outside Vienna, in the 1529 siege of Vienna and the 1683 Battle of Vienna. The Great Plague of Vienna ravaged the city in 1679, killing nearly a third of its population. In 1804, during the Napoleonic Wars, Vienna became the capital of the newly formed Austrian Empire. The city continued to play a major role in European and world politics, including hosting the Congress of Vienna in 1814–15. The city also saw major uprisings against Habsburg rule in 1848, which were suppressed. After the Austro-Hungarian Compromise of 1867, Vienna remained the capital of what became the Austro-Hungarian Empire. The city functioned as a center of classical music, for which the title of the First Viennese School (Haydn/Mozart/Beethoven) is sometimes applied. During the latter half of the 19th century, Vienna developed what had previously been the bastions and glacis into the Ringstraße, a new boulevard surrounding the historical town and a major prestige project. Former suburbs were incorporated, and the city of Vienna grew dramatically. In 1918, after World War I, Vienna became capital of the Republic of German-Austria, and then in 1919 of the First Republic of Austria. From the late-19th century to 1938, the city remained a center of high culture and of modernism. A world capital of music, Vienna played host to composers such as Brahms, Bruckner, Mahler and Richard Strauss. 
The city's cultural contributions in the first half of the 20th century included, among many, the Vienna Secession movement in art, the Second Viennese School, the architecture of Adolf Loos, the philosophy of Ludwig Wittgenstein, and the Vienna Circle. The city of Vienna became the center of socialist politics from 1919 to 1934, a period referred to as "Red Vienna" (Das rote Wien). After a new breed of socialist politicians won the local elections they engaged in a brief but ambitious municipal experiment. Social democrats had won an absolute majority in the May 1919 municipal election and ruled the city council with 100 of the 165 seats. Jakob Reumann was appointed by the city council as city mayor. The theoretical foundations of so-called Austromarxism were established by Otto Bauer, Karl Renner, and Max Adler. In the Austrian Civil War of 1934 Chancellor Engelbert Dollfuss sent the Austrian Armed Forces to shell civilian housing such as the Karl Marx-Hof occupied by the Republikanischer Schutzbund (socialist militia). In 1938, after a triumphant entry into Austria, the Austrian-born German Chancellor Adolf Hitler spoke to the Austrian Germans from the balcony of the Neue Burg, a part of the Hofburg at the Heldenplatz. In the ensuing days the new Nazi authorities oversaw the harassment of Viennese Jews, the looting of their homes, and their on-going deportation and murder. Between 1938 (after the Anschluss) and the end of the Second World War in 1945, Vienna lost its status as a capital to Berlin, because Austria ceased to exist and became part of Nazi Germany. During the November pogroms on 9 November 1938, 92 synagogues in Vienna were destroyed. Only the city temple in the 1st district was spared, as the data of all Jews in Vienna were collected in the adjacent archives. Adolf Eichmann held office in the expropriated Palais Rothschild and organized the expropriation and persecution of the Jews. Of the almost 200,000 Jews in Vienna, around 120,000 were driven to emigrate and around 65,000 were killed. After the end of the war, the Jewish population of Vienna was only about 5,000. Vienna was also the center of the important resistance group around Heinrich Maier, which provided the Allies with plans for V-1, V-2 rockets, Peenemünde, Tiger tanks, Messerschmitt Bf 109, Messerschmitt Me 163 Komet and other aircraft. The information was important to Operation Crossbow and Operation Hydra, both preliminary missions for Operation Overlord. In addition, factory locations for war-essential products were communicated as targets for the Allied Air Force. The group was exposed and most of its members were executed after months of torture by the Gestapo in Vienna. The group around the later executed Karl Burian even tried to blow up the Gestapo headquarters in the Hotel Metropole. On 2 April 1945, the Soviet Red Army launched the Vienna Offensive against the Germans holding the city and besieged it. British and American air-raids, as well as artillery duels between the Red Army and the SS and Wehrmacht, crippled infrastructure, such as tram services and water- and power-distribution, and destroyed or damaged thousands of public and private buildings. The Red Army was helped by an Austrian resistance group in the German Wehrmacht. The group tried under the code name Radetzky to prevent the destruction and fighting in the city. Vienna fell eleven days later. At the end of the war, Austria again became separated from Germany, and Vienna regained its status as the capital city of the Republic of Austria, but the Soviet hold on the city remained until 1955, when Austria regained full sovereignty. After the war, Vienna was part of Soviet-occupied Eastern Austria until September 1945. As in Berlin, Vienna in September 1945 was divided into sectors by the four powers: the US, the UK, France, and the Soviet Union and supervised by an Allied Commission. The four-power occupation of Vienna differed in one key respect from that of Berlin: the central area of the city, known as the first district, constituted an international zone in which the four powers alternated control on a monthly basis. The control was policed by the four powers on a de facto day-to-day basis, the famous "four soldiers in a jeep" method. The Berlin Blockade of 1948 raised Western concerns that the Soviets might repeat the blockade in Vienna. The matter was raised in the UK House of Commons by MP Anthony Nutting, who asked: "What plans have the Government for dealing with a similar situation in Vienna? Vienna is in exactly a similar position to Berlin." There was a lack of airfields in the Western sectors, and authorities drafted contingency plans to deal with such a blockade. Plans included the laying down of metal landing mats at Schönbrunn. The Soviets did not blockade the city. The Potsdam Agreement included written rights of land access to the western sectors, whereas no such written guarantees had covered the western sectors of Berlin. Also, there was no precipitating event to cause a blockade in Vienna. (In Berlin, the Western powers had introduced a new currency in early 1948 to economically freeze out the Soviets.) During the 10 years of the four-power occupation, Vienna became a hotbed for international espionage between the Western and Eastern blocs. In the wake of the Berlin Blockade, the Cold War in Vienna took on a different dynamic. While accepting that Germany and Berlin would be divided, the Soviets had decided against allowing the same state of affairs to arise in Austria and Vienna. Here, the Soviet forces controlled districts 2, 4, 10, 20, 21, and 22 and all areas incorporated into Vienna in 1938. Barbed wire fences were installed around the perimeter of West Berlin in 1953, but not in Vienna. By 1955, the Soviets, by signing the Austrian State Treaty, agreed to relinquish their occupation zones in Eastern Austria as well as their sector in Vienna. In exchange they required that Austria declare its permanent neutrality after the allied powers had left the country. Thus they ensured that Austria would not be a member of NATO and that NATO forces would therefore not have direct communications between Italy and West Germany. The atmosphere of four-power Vienna is the background for Graham Greene's screenplay for the film The Third Man (1949). The films theme music was composed and performed by Viennese musician Anton Karas using a Zither. Later he adapted the screenplay as a novel and published it. Occupied Vienna is also depicted in the 1991 Philip Kerr novel, A German Requiem. The four-power control of Vienna lasted until the Austrian State Treaty was signed in May 1955. That year, after years of reconstruction and restoration, the State Opera and the Burgtheater, both on the Ringstraße, reopened to the public. The Soviet Union signed the State Treaty only after having been provided with a political guarantee by the federal government to declare Austria's neutrality after the withdrawal of the allied troops. This law of neutrality, passed in late October 1955 (and not the State Treaty itself), ensured that modern Austria would align with neither NATO nor the Soviet bloc, and is considered one of the reasons for Austria's delayed entry into the European Union in 1995. In the 1970s, Austrian Chancellor Bruno Kreisky inaugurated the Vienna International Center, a new area of the city created to host international institutions. Vienna has regained much of its former international stature by hosting international organizations, such as the United Nations (United Nations Industrial Development Organization, United Nations Office at Vienna and United Nations Office on Drugs and Crime), the Preparatory Commission for the Comprehensive Nuclear-Test-Ban Treaty Organization, the International Atomic Energy Agency, the Organization of Petroleum Exporting Countries, and the Organization for Security and Cooperation in Europe. Because of the industrialization and migration from other parts of the Empire, the population of Vienna increased sharply during its time as the capital of Austria-Hungary (1867–1918). In 1910, Vienna had more than two million inhabitants, and was the third largest city in Europe after London and Paris. Around the start of the 20th century, Vienna was the city with the second-largest Czech population in the world (after Prague). After World War I, many Czechs and Hungarians returned to their ancestral countries, resulting in a decline in the Viennese population. After World War II, the Soviets used force to repatriate key workers of Czech, Slovak and Hungarian origins to return to their ethnic homelands to further the Soviet bloc economy. The population of Vienna generally stagnated or declined through the remainder of the 20th century, not demonstrating significant growth again until the census of 2000. In 2020, Vienna's population remained significantly below its reported peak in 1916. Under the Nazi regime, 65,000 Jews were deported and murdered in concentration camps by Nazi forces; approximately 130,000 fled. By 2001, 16% of people living in Austria had nationalities other than Austrian, nearly half of whom were from former Yugoslavia; the next most numerous nationalities in Vienna were Turks (39,000; 2.5%), Poles (13,600; 0.9%) and Germans (12,700; 0.8%). As of 2012, an official report from Statistics Austria showed that more than 660,000 (38.8%) of the Viennese population have full or partial migrant background, mostly from Ex-Yugoslavia, Turkey, Germany, Poland, Romania and Hungary. From 2005 to 2015 the city's population grew by 10.1%. According to UN-Habitat, Vienna could be the fastest growing city out of 17 European metropolitan areas until 2025 with an increase of 4.65% of its population, compared to 2010. Religion in Vienna (2021) According to the 2021 census, 49.0% of Viennese were Christian - among them 31,8% Catholic, 11,2% Eastern Orthodox and 3,7% Protestant (mostly Lutheran) -, while 34.1% were of no religion, 14.8% were Muslim, and 2% were of other religions, including Jewish. One sources estimates that Vienna's Jewish community is of 8,000 members meanwhile another suggest 15,000. Based on information provided to city officials by various religious organizations about their membership, Vienna's Statistical Yearbook 2019 reports in 2018 an estimated 610,269 Roman Catholics, or 32.3% of the population, and 200,000 (10.4%) Muslims, 70,298 (3.7%) Orthodox, 57,502 (3.0%) other Christians, and 9,504 (0.5%) other religions. A study conducted by the Vienna Institute of Demography estimated the 2018 proportions to be 34% Catholic, 30% unaffiliated, 15% Muslim, 10% Orthodox, 4% Protestant, and 6% other religions. As of the spring of 2014, Muslims made up 30% of the total proportion of schoolchildren in Vienna. Vienna is the seat of the Metropolitan Roman Catholic Archdiocese of Vienna, in which is also vested the exempt Ordinariate for Byzantine-Rite Catholics in Austria; its Archbishop is Cardinal Christoph Schönborn. Many Catholic Churches in central Vienna feature performances of religious or other music, including masses sung to classical music and organ. Some of Vienna's most significant historical buildings are Catholic churches, including the St. Stephen's Cathedral (Stephansdom), Karlskirche, Peterskirche and the Votivkirche. On the banks of the Danube, there is a Buddhist Peace Pagoda, built in 1983 by the monks and nuns of Nipponzan Myohoji. Vienna is located in northeastern Austria, at the easternmost extension of the Alps in the Vienna Basin. The earliest settlement, at the location of today's inner city, was south of the meandering Danube while the city now spans both sides of the river. Elevation ranges from 151 to 542 m (495 to 1,778 ft). The city has a total area of 414.65 square kilometers (160.1 sq mi), making it the largest city in Austria by area. Vienna has a borderline oceanic (Köppen: Cfb) and humid continental climate (Köppen: Dfb), with some parts of the urban core being warm enough for a humid subtropical (Köppen: Cfa) classification. The city has warm, showery summers, with average high temperatures ranging between 25 to 27 °C (77 to 81 °F) and a record maximum exceeding 38 °C (100 °F). Winters are relatively dry and cold with average temperatures at about freezing point. Spring is variable and autumn cool, with a chance of snow in November. Precipitation is generally moderate throughout the year, averaging around 600 mm (23.6 in) annually, with considerable local variations, the Vienna Woods region in the west being the wettest part (700 to 800 mm (28 to 31 in) annually) and the flat plains in the east being the driest part (500 to 550 mm (20 to 22 in) annually). Snow in winter is common, even if not so frequent compared to the Western and Southern regions of Austria. Vienna is composed of 23 districts (Bezirke). Administrative district offices in Vienna (called Magistratische Bezirksämter) serve functions similar to those in the other Austrian states (called Bezirkshauptmannschaften), the officers being subject to the mayor of Vienna; with the notable exception of the police, which is under federal supervision. District residents in Vienna (Austrians as well as EU citizens with permanent residence here) elect a District Assembly (Bezirksvertretung). City hall has delegated maintenance budgets, e.g., for schools and parks, so that the districts are able to set priorities autonomously. Any decision of a district can be overridden by the city assembly (Gemeinderat) or the responsible city councilor (amtsführender Stadtrat). The heart and historical city of Vienna, a large part of today's Innere Stadt, was a fortress surrounded by fields to defend itself from potential attackers. In 1850, Vienna with the consent of the emperor annexed 34 surrounding villages, called Vorstädte, into the city limits (districts no. 2 to 8, after 1861 with the separation of Margareten from Wieden no. 2 to 9). Consequently, the walls were razed after 1857, making it possible for the city center to expand. In their place, a broad boulevard called the Ringstraße was built, along which imposing public and private buildings, monuments, and parks were created by the start of the 20th century. These buildings include the Rathaus (town hall), the Burgtheater, the University, the Parliament, the twin museums of natural history and fine art, and the Staatsoper. It is also the location of New Wing of the Hofburg, the former imperial palace, and the Imperial and Royal War Ministry finished in 1913. The mainly Gothic Stephansdom is located at the center of the city, on Stephansplatz. The Imperial-Royal Government set up the Vienna City Renovation Fund (Wiener Stadterneuerungsfonds) and sold many building lots to private investors, thereby partly financing public construction works. From 1850 to 1890, city limits in the West and the South mainly followed another wall called Linienwall at which a road toll called the Liniengeld was charged. Outside this wall from 1873 onwards a ring road called The Gürtel was built. In 1890 it was decided to integrate 33 suburbs (called Vororte) beyond that wall into Vienna by 1 January 1892 and transform them into districts no. 11 to 19 (district no. 10 had been constituted in 1874); hence the Linienwall was torn down beginning in 1894. In 1900, district no. 20, Brigittenau, was created by separating the area from the 2nd district. From 1850 to 1904, Vienna had expanded only on the eastern bank of the Danube, following the main branch before the regulation of 1868–1875, i.e., the Old Danube of today. In 1904, the 21st district was created by integrating Floridsdorf, Kagran, Stadlau, Hirschstetten, Aspern and other villages on the left bank of the Danube into Vienna, in 1910 Strebersdorf followed. On 15 October 1938 the Nazis created Great Vienna with 26 districts by merging 97 towns and villages into Vienna, 80 of which were returned to surrounding Lower Austria in 1954. Since then Vienna has had 23 districts. Industries are located mostly in the southern and eastern districts. The Innere Stadt is situated away from the main flow of the Danube, but is bounded by the Donaukanal ("Danube canal"). Vienna's second and twentieth districts are located between the Donaukanal and the Danube. Across the Danube, where the Vienna International Center is located (districts 21–22), and in the southern areas (district 23) are the newest parts of the city. In the twenty years before the First World War and until 1918, Viennese politics were shaped by the Christian Social Party. In particular, long-term mayor Karl Lueger was able to not apply the general voting rights for men introduced by and for the parliament of imperial Austria, the Reichsrat, in 1907, thereby excluding most of the working class from taking part in decisions. For Adolf Hitler, who spent some years in Vienna, Lueger was a teacher of how to use antisemitism in politics. Vienna is today considered the center of the Social Democratic Party (SPÖ). During the period of the First Republic (1918–1934), the Vienna Social Democrats undertook many social reforms. At that time, Vienna's municipal policy was admired by Socialists throughout Europe, who therefore referred to the city as "Red Vienna" (Rotes Wien). In February 1934 troops of the Austrian federal government under Engelbert Dollfuss, who had closed down the first chamber of the federal parliament, the Nationalrat, in 1933, and paramilitary socialist organizations were engaged in the Austrian Civil War, which led to the ban of the Social Democratic party. The SPÖ has held the mayor's office and control of the city council/parliament at every free election since 1919. The only break in this SPÖ dominance came between 1934 and 1945, when the Social Democratic Party was illegal, mayors were appointed by the Austrofascist and later by the Nazi authorities. The current mayor of Vienna is Michael Ludwig of the SPÖ. The city has enacted many social democratic policies. The Gemeindebauten are social housing assets that are well integrated into the city architecture outside the first or "inner" district. The low rents enable comfortable accommodation and good access to the city amenities. Many of the projects were built after the Second World War on vacant lots that were destroyed by bombing during the war. The city took particular pride in building them to a high standard. The social housing in Vienna provides living for more than 500,000 people. Since Vienna obtained federal state (Bundesland) status of its own by the federal constitution of 1920, the city council also functions as the state parliament (Landtag), and the mayor (except 1934–1945) also doubles as the Landeshauptmann (governor/minister-president) of the state of Vienna. The Rathaus accommodates the offices of the mayor (de:Magistrat der Stadt Wien) and the state government (Landesregierung). The city is administered by a multitude of departments (Magistratsabteilungen), politically supervised by Amtsführende Stadträte (members of the city government/parliament leading offices; according to the Vienna constitution opposition parties have the right to designate members of the city government not leading offices). Under the city constitution of 1920, municipal and state business must be kept separate. Hence, the city council and state parliament hold separate meetings, with separate presiding officers–the chairman of the city council or the president of the state Landtag–even though the two bodies' memberships are identical. When meeting as a city council, the deputies can only deal with the affairs of the city of Vienna; when meeting as a state parliament, they can only deal with the affairs of the state of Vienna. In the 1996 City Council election, the SPÖ lost its overall majority in the 100-seat chamber, winning 43 seats and 39.15% of the vote. The SPÖ had held an outright majority at every free municipal election since 1919. In 1996 the Freedom Party of Austria (FPÖ), which won 29 seats (up from 21 in 1991), beat the ÖVP into third place for the second time running. From 1996 to 2001, the SPÖ governed Vienna in a coalition with the ÖVP. In 2001 the SPÖ regained the overall majority with 52 seats and 46.91% of the vote; in October 2005, this majority was increased further to 55 seats (49.09%). In course of the 2010 city council elections the SPÖ lost their overall majority again and consequently forged a coalition with the Green Party – the first SPÖ/Green coalition in Austria. This coalition was maintained following the 2015 election. Following the 2020 election, the SPÖ forged a coalition with NEOS – The New Austria and Liberal Forum. Vienna generates 28.6% of Austria's gross domestic product (GDP). 
The service sector dominates Vienna's economy. The average unemployment rate in Vienna is 4.9% and the private service sector provides 75% of all jobs. The city improved its position from 2012 on the ranking of the most economically powerful cities reaching number nine on the listing in 2015. Of the top 500 Austrian firms measured by turnover 203 are headquartered in Vienna. The number of international businesses in Vienna is growing. In 2014 159 and in 2015 175 international firms established offices in Vienna. Since the fall of the Iron Curtain in 1989, Vienna has expanded its position as gateway to Eastern Europe. 300 international companies have their Eastern European headquarters in Vienna and its environs. Among them are Hewlett-Packard, Henkel, Baxalta and Siemens. Approximately 8,300 new companies have been founded in Vienna every year since 2004. The majority of these companies are operating in fields of industry-oriented services, wholesale trade as well as information and communications technologies and new media. Vienna makes effort to establish itself as a start-up hub. Since 2012, the city hosts the annual Pioneers Festival, the largest start-up event in Central Europe with 2,500 international participants taking place at Hofburg Palace. Tech Cocktail, an online portal for the start-up scene, has ranked Vienna sixth among the top ten start-up cities worldwide. The cultivation and production of wines within the city borders have a high socio-cultural value. A major R&amp;D sector in Vienna are life sciences. The Vienna Life Science Cluster is Austria's major hub for life science research, education and business. Throughout Vienna, five universities and several basic research institutes form the academic core of the hub with more than 12,600 employees and 34,700 students. Here, more than 480 medical device, biotechnology and pharmaceutical companies with almost 23,000 employees generate around 12 billion euros in revenue (2017). This corresponds to more than 50% of the revenue generated by life science companies in Austria (22.4 billion euros). Vienna is home to global players like Boehringer Ingelheim, Octapharma, Ottobock and Takeda Pharmaceutical Company. However, there is also a growing number of start-up companies in the life sciences and Vienna was ranked first in the 2019 PeoplePerHour Startup Cities Index. Companies such as Apeiron Biologics, Hookipa Pharma, Marinomed, mySugr, Themis Bioscience and Valneva operate a presence in Vienna and regularly hit the headlines internationally. Vienna also houses the headquarters of the Central European Diabetes Association, a cooperative international medical research association. To facilitate tapping the economic potential of the multiple facettes of the life sciences at Austria's capital, the Austrian Federal Ministry for Digital and Economic Affairs and the local government of City of Vienna have joined forces: Since 2002, the LISAvienna platform is available as a central contact point. It provides free business support services at the interface of the Austrian federal promotional bank, Austria Wirtschaftsservice and the Vienna Business Agency and collects data that inform policy making.
The main academic hot spots in Vienna are the Life Science Center Muthgasse with the University of Natural Resources and Life Sciences (BOKU), the Austrian Institute of Technology, the University of Veterinary Medicine, the AKH Vienna with the MedUni Vienna and the Vienna Biocenter. Central European University, a graduate institution expelled from Budapest in the midst of a Hungarian government steps to take control of academic and research organizations, welcomes the first class of students to its new Vienna campus in 2019. The Viennese sector for information and communication technologies is comparable in size with the sector in Helsinki, Milan or Munich and thus among Europe's largest IT locations. In 2012 8,962 IT businesses with a workforce of 64,223 were located in the Vienna Region. The main products are instruments and appliances for measuring, testing and navigation as well as electronic components. More than ⅔ of the enterprises provide IT services. Among the biggest IT firms in Vienna are Kapsch, Beko Engineering &amp; Informatics, air traffic control experts Frequentis, Cisco Syste</t>
  </si>
  <si>
    <t>//upload.wikimedia.org/wikipedia/commons/thumb/0/0a/Burgtheater_Luftaufnahme_2%2C_Wien.jpg/293px-Burgtheater_Luftaufnahme_2%2C_Wien.jpg</t>
  </si>
  <si>
    <t>Vigo, Spain</t>
  </si>
  <si>
    <t>Vigo (.mw-parser-output .IPA-label-small{font-size:85%}.mw-parser-output .references .IPA-label-small,.mw-parser-output .infobox .IPA-label-small,.mw-parser-output .navbox .IPA-label-small{font-size:100%}Galician: , locally ; Spanish:  ⓘ) is a city and municipality in the province of Pontevedra, within the autonomous community of Galicia, Spain. Located in the northwest of the Iberian Peninsula, it sits on the southern shore of an inlet of the Atlantic Ocean, the Ria de Vigo, the southernmost of the Rías Baixas. It is the capital of the comarca of Vigo. The municipality, with an area of 109.06 km2 (42.11 sq mi) and a population of 292,374 in 2022 including rural parishes, is the most populous municipality in Galicia. The area of the municipality includes the Cíes Islands, part of the Atlantic Islands of Galicia National Park. Vigo is one of the region's primary economic agents, owing to the French Stellantis Vigo Plant and to its port. Close to the Portugal–Spain border, Vigo is part of the Galicia–North Portugal Euroregion. The European Fisheries Control Agency is headquartered in Vigo. In the Early Middle Ages, the small village of Vigo was part of the territory of Galician-speaking neighbouring towns, particularly Tui, and suffered several Viking attacks. However, its number of inhabitants was so small that, historically, it was not considered a real town until around the 15th century, when the earliest records began. In the 16th and 17th centuries, the city was attacked several times. In 1585 and 1589, during an unsuccessful attack by the English counter-Armada, Francis Drake raided the city and temporarily occupied it, burning many buildings. Several decades later a Turkish fleet tried to attack the city. As a result, the city's walls were built in 1656 in the reign of Philip IV of Spain. They are still partially preserved. At this time, and in spite of the attacks, Vigo developed its earliest commerce and was given several privileges by the kings of Spain. In 1702, the Battle of Vigo Bay occurred, and in 1719, because a Spanish fleet which departed from Vigo attempted to invade Scotland in support of the Jacobites, the city was occupied for ten days by a British force. In 1808, the French Army annexed Spain to the Napoleonic Empire, although Vigo remained unconquered until January, 1809. Vigo was also the first city of Europe to be freed from French rule, in what is annually celebrated on March 28 as the Reconquista (reconquest from the French in the context of the Peninsular War). In 1833, the city of Pontevedra was designated the provincial capital of the province of Pontevedra, within which lies Vigo. Vigo grew very rapidly in the 20th century, thanks to the fact that the Spanish government granted it a free trade zone in 1947 to encourage international trade and economic development in southern Galicia. Vigo's urban area is built on both a hill-fort (Castro) and a Roman settlement. It is generally accepted that the name Vigo is derived from the Latin word vicus spacorum, meaning "small village". The standard pronunciation of Vigo in both Galician and Spanish is . Vigo has been given the nickname cidade olívica (city of olives). It is said that, after the conflict between Isabel de Castilla and Juana la Beltraneja - where Galician nobility fought for the latter - the victor ordered all of Galicia's olive trees to be cut down, as they symbolized peace. The tree in Vigo however, could not be uprooted as it was planted in sacred ground. The tree is represented in the city seal, and a descendant of it is still alive in Vigo's city centre. To the northeast, Vigo borders the municipality of Redondela; to the east, Mos; to the south, O Porriño and Gondomar; and to the southwest, Nigrán. On the other side of the bay are the municipalities of Cangas and Moaña. Vigo has a transitional climate between the oceanic climate "Cfb" and the warm-summer Mediterranean climate "Csb" according to the Köppen climate classification. Although Vigo is the rainiest city in Galicia, with its noticeable drying trend in the summer, Vigo's climate is more similar to the variant of the oceanic climate commonly seen in the Pacific Northwest region of North America. The all-time record high for the city is 40.8 °C (105 °F) set on August 7, 2016. Vigo is known for its extreme rainfall in winter. December 1978 saw 925.6 millimetres (36.44 in) fall at the weather station in a single month. During that month on 7th December, 175 millimetres (6.9 in) fell on a single day. Normal values for 1981-2010 was 1,791 millimetres (70.5 in) falling on just 129.2 days indicating heavy rain to be common. The airport where values are taken is located further inland at a considerably higher elevation (261 metres (856 ft)) than the city itself located on the coastline in the Ria de Vigo estuary, which is likely warmer year-round. The municipality of Vigo had 293,642 inhabitants in 2018 (198,537 in the city) with an extended metropolitan population of 478,508, in the southern part of the province of Pontevedra making it Spain's 14th-largest metropolitan area. In 2020 - according to the data provided by the INE on 1 January 2020 - it had a population of 482,858 inhabitants in total, of which 296,692 lived in the municipality of Vigo, which represented 61.44% of the total population of the metropolitan area. In 2019, 15,319 foreigners lived in the city, 5.2% of the total population. The main nationalities are Portuguese (12%), Venezuelans (9.2%), Brazilians (9%), Romanians (7.5%), Colombians (6.5%), Senegalese (4%) and Chinese people (3%). By language, according to 2013 data, 7.68% of the population spoke exclusively in Galician, and 51.39% in Spanish; 11.38% spoke in Galician more often than Spanish, and 29.55% more often in Spanish than Galician. This made Vigo the least Galician-speaking city in Galicia. The creation of Vigo metropolitan area was approved in 2016 and, in addition to Vigo, it originally accounted for the following 13 municipalities: Baiona, Cangas, Fornelos de Montes, Gondomar, Moaña, Mos, Nigrán, Pazos de Borbén, O Porriño, Redondela, Salceda de Caselas, Salvaterra de Miño and Soutomaior. It has been however suspended since its creation. The European Union's Directorate-General for Regional and Urban Policy assigns Vigo a wider functional urban area (FUA), with 21 municipalities and a population of 541,000 inhabitants. Vigo is a municipality, the basic level of local government in Spain. The Ayuntamiento (concello in Galician) is the body charged with the municipal government and administration. The Plenary of the concello is formed by 27 elected municipal councillors, who in turn invest the mayor. The last municipal election took place on 26 May 2019, leading to a plenary formed by 20 councillors from the Socialists' Party of Galicia–PSOE, 4 from the People's Party, 2 from the Marea de Vigo and 1 from the Galician Nationalist Bloc. The current mayor is Abel Caballero (Spanish Socialist Workers Party), who has won four mandates in a row since becoming mayor in 2007. Vigo is administratively divided into 23 parroquias ("parishes"). Vigo is home to the Co-Cathedral of Santa María and several museums, most of which were inaugurated between the late 1990s and early 2000s. Among them are the Museum of Contemporary Art (MARCO) and the Museum of the Sea. The oldest museum is the Quiñones de León Municipal Museum. The municipality of Vigo is one of the most important Roman centers of Pontevedra. Although within the city one will not find much Romanesque architecture, it can be seen a few kilometers away from the city center. In many of the municipality's neighborhoods and parishes a large number of Roman ruins remain. Such is the importance of the Roman remains in Vigo that many Spanish authors have come to coin the term Romanesque Vigo (románico vigués in Spanish). Vigo retains some interesting examples of Romanesque churches in southern Galicia: Throughout the municipality of Vigo there are 47 coves and beaches, including sandy areas with waves for water sports, wild coves, family beaches, nudist beaches and urban beaches. Some of these coves and beaches have various facilities or services for their users, such as sports areas, showers, footbaths, public address system, promenade, Red Cross lifeguard and rescue post, areas adapted for people with disabilities, etc. In June 2020, the Association for Environmental and Consumer Education (ADEAC) awarded the blue flag distinction to the following 10 beaches in Vigo: Argazada, Canido, Carril, Fontaíña, Muíños de Fortiñón, Punta, Rodas, Samil, Tombo do Gato and Vao. Vigo is served by Vigo-Peinador Airport (VGO/LEVX). Located 12 kilometres to the east of the city of Vigo, straddling halfway the municipalities of Vigo, Redondela and Mos, it offers domestic and international destinations. A ferry service operates between the Port of Vigo and the towns of Cangas and Moaña as well as the Cíes Islands, 15 kilometres away from the city, part of the Atlantic Islands of Galicia National Park, the only National Park in Galicia, which includes Ons Island in the Pontevedra Bay. The Urzáiz and Guixar railway stations serve Vigo, allowing direct connections to the rest of Galicia as well as to Porto across the border in Portugal. European route E01 goes through the town. This highway goes south through Lisbon and north to the A Coruña area. The A-52 road goes inland, east to Ourense and Madrid from O Porriño. A branch of the AP-9 Motorway connects Vigo to Portugal in the south and with Pontevedra, Santiago de Compostela, A Coruña and Ferrol in the north. Urban transport is provided by buses by Vitrasa Transportation. Vigo is characterized by a diversified economy linked to the fishing sector, industry, trade, tourism and services. It is often considered with A Coruña one of the economic and industrial engines of Galicia. Vigo is the home port of many of the world's largest fishing companies, such as Pescanova and Iberconsa and the most important centre of the Galician canned and processed fish industries. The fishing sector in Vigo generates more than 32,000 direct and indirect jobs and a turnover of more than 1 billion euros per year. More than 660 fishing vessels are registered in the port of Vigo, making it one of the main ports for the marketing of fresh fish for human consumption in the world, with around 800,000 tonnes per year. Vigo regularly hosts congresses and trade fairs related to industrial fishing, such as the World Tuna Conference (biannually), Conxemar (annually), or the World Fishing Exhibition (which was held periodically from 1973 to 2009). Vigo is home of the European Fisheries Control Agency. Vigo is one of the leading industrial areas in Galicia, with a car factory, shipyards, and auxiliary industry in both automotive and marine sectors. Situated in Vigo since 1958, the Stellantis Plant is one of the largest employers in the region. In 2007, it produced a total of 545,000 vehicles, of which more than 82% were sold outside Spain. Biotech and other advanced industries play an important role on Vigo's economy. The publishing industry in Galician is prominent in the city, with Editorial Galaxia and Editorial Xerais. The Port of Vigo covers a length of more than 20 km and offers more than 9 km of docks. The largest port traffic is general freight, highlighting container traffic, RO-RO of vehicles (the second in Spain in Ro-Ro traffic for new vehicles), natural stone and granite (the first of Spain in granite traffic), wood and preserved food. The main campus of the University of Vigo is located on top of one of the mountains that surrounds the town, in the parish of Zamáns. The local transportation service Vitrasa enables shuttles in order to communicate the campus with the town. The majority of the students of the university come from Vigo itself and from other towns and villages in Galicia and can choose from a wide range of studies, with a focus on ocean studies and engineering. The University of Vigo was founded in 1990 as split from the University of Santiago de Compostela and has two additional campuses located in Pontevedra and Ourense. The Zamáns Campus features several buildings that constitute excellent examples of modern architecture that blends in with the shape of the mountain in which it is located. These buildings were projected by the likes of Enric Miralles, Alfonso Penelas, Pilar Díez y Alberto Noguerol César Portela, Gabriel Santos Zas and César Padrón. Vigo, as a Galician city, has two official languages: Galician and Spanish, the latter being the most used nowadays. A movida viguesa was a hedonistic cultural movement akin to the Movida madrileña that took place in Vigo during the 1980s triggered by the explosion of liberties after the death of dictator Francisco Franco. The most important artists of this postmodern movement were musicians; particularly punk and new wave bands such as Siniestro Total, Golpes Bajos, Aerolíneas Federales, Semen Up or Os Resentidos. At the moment, the city still has notorious bands like Iván Ferreiro (ex-singer of Los Piratas) and Mon. Vigo has two daily newspapers; the Faro de Vigo, the oldest newspaper in Spain still in circulation, and the Atlántico Diario, a little local newspaper. There also exist a local edition of the Galician main headline newspaper "La Voz de Galicia". Vigo was also the main location of historic newspaper such as the weekly newspaper "A Nosa Terra", which was published in Galician and is now defunct. Vigo also has a TV local station: "Televigo". Although not very popular, it is known thanks to the town mayor, Abel Caballero, who has a show in which he answers to questions and inquiries submitted by the citizens. Radio coverage includes RNE —the Spanish public radio network—, Radio Galega —a Galician government-supported radio in Galician language—, and some private-owned stations ("Radio Vigo - Cadena Ser", "Radio Voz Vigo", "Radio ECCA", and so on). Around the 2000s, several online news websites emerged (for example, "riadevigo.com") besides of the traditional media homepages. Vigo also participated in the Europeanwide free newspapers rush led by "Metro" and some free journals were published in the 1990s and 2000s: "20 minutos", "Gaceta Universitaria", "Redacción Xove", etcetera. "España Exterior" is also printed in Vigo. The locally produced award-winning feature movie Mondays In The Sun (original title Los lunes al sol) depicts the life of several men who have lost their work at the Port of Vigo. This film is not based on a single individual's experiences but on the perceived collective experiences of many local port workers. Vigo has one of the most important women's basketball team in Spain, Celta, more commonly referred to today by its sponsorship name of Celta Indepo. They usually compete in the top league of women's basketball, having won the championship three times. For the season 2012–2013, and following a number of economic problems, the team will play in the Spanish women basketball second division. Vigo has a football team, Real Club Celta de Vigo, which as of 2023–24, plays in La Liga. The women's team from the area, Federación Viguesa de Peñas Recreativas El Olivo, was the first team from Galicia to compete in the Women's Primera División. The Rías Baixas offer an excellent environment for nautical sports. Institutions such as the Real Club Nautico de Vigo (RCNV), founded in 1906, and the Liceo Marítimo de Bouzas (LMB), founded in 1907, are good examples of promotion of the nautical sports, especially sailing. The RCNV organises important events like Atlantic Week, which in September 2006 included the World Championship of the Platu 25 class. Every August, the RCNV also organises one of the largest sailboat races in the Iberian peninsula: the Regata Rías Baixas. In 2006 more than 130 different boats participated. The Liceo Maritimo de Bouzas (LMB) is a yacht club which counts around 400 associates. The LMB has a long and intense history of sailing and recreational fishing. The LMB organizes two important regattas in the Galician sailing calendar: the Regata Vila de Bouzas and a Regata de Solitarios y a Dos. The Regata Vila de Bouzas honours the neighbourhood where the LMB is located. The Regata de Solitarios y a Dos is for crews of one and two members. It is a difficult race with two stages; the first consists of a race through the coastal bay of Vigo while the second stage is a longer race around the Cies Islands (and/or Ons Islands). Vigo is twinned with:</t>
  </si>
  <si>
    <t>//upload.wikimedia.org/wikipedia/commons/thumb/e/ea/Vigo_panoramico.jpg/268px-Vigo_panoramico.jpg</t>
  </si>
  <si>
    <t>Vilnius, Lithuania</t>
  </si>
  <si>
    <t xml:space="preserve"> Vilnius (/ˈvɪlniəs/ VIL-nee-əs, .mw-parser-output .IPA-label-small{font-size:85%}.mw-parser-output .references .IPA-label-small,.mw-parser-output .infobox .IPA-label-small,.mw-parser-output .navbox .IPA-label-small{font-size:100%}Lithuanian:  ⓘ; previously known in English as Vilna, see other names) is the capital of and largest city in Lithuania and the second-most populous city in the Baltic states. As of January 2024, Vilnius' estimated population was 602,430, and the Vilnius urban area which extends beyond the city limits had an estimated population of 708,627. Vilnius is notable for the architecture of its Old Town, considered one of the largest and best-preserved old towns of Europe. Vilnius was declared a UNESCO World Heritage Site in 1994. The architectural style known as Vilnian Baroque is named after the city, which is the easternmost Baroque city and the largest north of the Alps. The city was already noted for its multicultural population in the time of the Polish–Lithuanian Commonwealth, with contemporary sources comparing it to Babylon. Before World War II and the Holocaust, Vilnius was one of the most important Jewish centers in Europe. Its Jewish influence has led to its nickname "the Jerusalem of Lithuania". Napoleon called it "the Jerusalem of the North" as he was passing through in 1812. In 2009, Vilnius was the European Capital of Culture, together with Linz in Austria. In 2021, Vilnius was named one of fDi's 25 Global Cities of the Future. Vilnius is considered one of the major world financial centres, ranked 76th globally and 29th in Europe, according to the Global Financial Centres Index. In 2023, Vilnius hosted the 2023 NATO Summit. Vilnius is a member of Eurocities and the Union of Capitals of the European Union (UCEU). The name of the city originates from the Vilnia River, from the Lithuanian for ripple. The city has also had many derivative spellings in various languages throughout its history: Vilna was once common in English. The most notable non-Lithuanian names for the city include Latin: Vilna, Polish: Wilno, Belarusian: Вiльня (Vilnia), German: Wilna, Latvian: Viļņa, Ukrainian: Вільно (Vilno), Yiddish: ווילנע (Vilne). A Russian name from the time of the Russian Empire was Вильна (Vilna), although Вильнюс (Vilnyus) is now used. The names Wilno, Wilna and Vilna were also used in older English-, German-, French- and Italian-language publications when the city was one of the capitals of the Polish–Lithuanian Commonwealth and an important city in the Second Polish Republic. The name Vilna is still used in Finnish, Portuguese, Spanish, and Hebrew: וילנה. Wilna is still used in German, along with Vilnius. According to legend, that is presumed to be recorded c. 1530s, Grand Duke Gediminas (c. 1275–1341) had been hunting in the sacred forest near the Valley of Šventaragis, near where the Vilnia River flows into the Neris River. With the successful hunt for a wisent having lasted longer than expected, the Grand Duke decided to settle in for the night in the valley. He fell soundly asleep and dreamed of a huge Iron Wolf standing at the top of a hill, howling as strongly and loudly as a hundred wolves. Upon awakening, the Duke asked the krivis (pagan priest) Lizdeika to interpret the dream. The priest told him: "What is destined for the ruler and the State of Lithuania, is thus: the Iron Wolf represents a castle and a city which will be established by you on this site. This city will be the capital of the Lithuanian lands and the dwelling of their rulers, and the glory of their deeds shall echo throughout the world." Therefore, Gediminas, obeying the will of the gods, built two castles - the Lower Castle in the valley, and the Crooked Castle on the Bald Hill. He moved his court there, declaring the place his permanent seat and capital, transformed the vicinities around into a city, to which he gave the name Vilnius, after the Vilnia River. Historian Romas Batūra  identifies the city with Voruta, one of the castles of Mindaugas, the King of Lithuania after crowned in 1253. During the reign of the Grand Dukes Butvydas and Vytenis, a city began to emerge from a trading settlement and the first Franciscan Catholic church was built. Vilnius is the historic and present-day capital of Lithuania. Archeological findings indicate that this city was the capital of the Kingdom of Lithuania and later of the Grand Duchy of Lithuania. After Lithuania formed a dual confederation with the Kingdom of Poland, Vilnius still remained Lithuania's capital. The city was first mentioned in written sources in 1323 as Vilna, when the Letters of Grand Duke Gediminas were sent to German cities inviting Germans (including German Jews) to settle in the capital city, as well as to Pope John XXII. These letters contain the first unambiguous reference to Vilnius as the capital; Old Trakai Castle had been the earlier seat of the court of the Grand Duchy of Lithuania. Vilnius's location offered practical advantages: in the Lithuanian heartland, at the confluence of two navigable rivers (Vilnia and Neris), surrounded by hills, impenetrable forests and wetlands. In the 14th century, Lithuania was frequently invaded by the Teutonic Order. The future King of England Henry IV (then Henry Bolingbroke) spent a full year in 1390 supporting the unsuccessful siege of Vilnius by Teutonic Knights with his 300 knights. During this campaign, he bought captured Lithuanian women and children and took them back to Königsberg for conversion to Christianity. King Henry's second expedition to Lithuania in 1392 illustrates the financial benefits of these guest crusaders to the Order. His small army consisted of over 100 men, including longbow archers and six minstrels, at a total cost to the Lancastrian purse of £4,360. Despite the efforts of Bolingbroke and his English crusaders, two years of attacks on Vilnius proved fruitless. Vilnius was the flourishing capital of the Grand Duchy of Lithuania, the residence of the Grand Duke. Gediminas, and his descendants, expanded the Grand Duchy through warfare and strategic alliances and marriages. At its height it covered the entire territory of modern-day Lithuania, Belarus, Ukraine, and portions of modern-day Poland, Moldova, and Russia. His grandchildren Vytautas the Great and Jogaila, however, fought civil wars. During the Lithuanian Civil War of 1389–1392, Vytautas besieged and razed the city in an attempt to wrest control from Jogaila. The two cousins later settled their differences and ruled alongside each other; after a series of treaties culminating in the 1569 Union of Lublin, the Polish–Lithuanian Commonwealth was formed. The Commonwealth's rulers held two titles: Grand Duke of Lithuania and King of Poland. In 1387, Jogaila acting as a Grand Duke of Lithuania and King of Poland, granted Magdeburg rights to the city. During the inaugurations of Lithuanian monarchs until 1569, Gediminas' Cap was placed on the monarch's head by the Bishop of Vilnius in Vilnius Cathedral. The city underwent a period of expansion in the 16th century. The Wall of Vilnius was built between 1503 and 1522 for protection from the attacks by the Crimean Khanate, comprising nine city gates and three towers. In 1547 Sigismund II Augustus moved his royal court from Kraków to Vilnius and it had a great influence on the intellectual life of the region. In 1548 Sigismund II finished the Renaissance style reconstruction of the Palace of the Grand Dukes of Lithuania which was started by his father, Sigismund I. I saw as many jewels as I did not expect to find accumulated in one place; with them the treasures of Venice and the Pope, which I have also seen, cannot be compared. — Papal nuncio Berardo Bongiovanni recalling about Sigismund II Augustus's treasury kept in the Grand Ducal Palace in 1560. Vilnius was Sigismund's favorite city, his investments made it one of the most beautiful cities in eastern and central Europe. Vilnius' growth was due in part to the establishment of Alma Academia et Universitas Vilnensis Societatis Iesu by the Polish King and Grand Duke of Lithuania Stephen Báthory in 1579. The university soon developed into one of the most important scientific and cultural centres in the region and the most notable scientific centre of the Commonwealth. During its rapid development, the city was open to migrants from the territories of the Crown of the Kingdom of Poland, the Grand Duchy and further. Many languages were spoken: Polish, German, Yiddish, Ruthenian, Lithuanian, Russian, Old Church Slavonic, Latin, Hebrew, and Turkic languages; the city was compared to Babylon. Each group contributed uniquely to the city's life, and crafts, trade, and science prospered. The 17th century brought a number of setbacks. The Commonwealth was involved in a series of wars, collectively known as The Deluge. During the Thirteen Years' War (1654–1667), Vilnius was occupied by Muscovite forces; it was pillaged and burned, and its population massacred. During the Great Northern War it was looted by the Swedish army. An outbreak of bubonic plague in 1710 killed about 35,000 residents; devastating fires occurred in 1715, 1737, 1741, 1748, and 1749. The city's growth lost its momentum for many years; despite this, Vilnius entered the Russian Empire as its third-largest city with a population of 56,000 at the end of the 18th century and before the Napoleon wars. The fortunes of the Commonwealth declined during the 18th century. Three partitions took place, dividing its territory among the Russian Empire, the Habsburg Empire, and the Kingdom of Prussia. Forces led by Jakub Jasiński expelled Russians from Vilnius during the uprising in 1794. However, after the third partition of April 1795, Vilnius was annexed by the Russian Empire and in 1797–1801 was the centre of the short-lived Lithuania Governorate, but after 1801, it become centre of the Vilna Governorate. During Russian rule, the city walls were destroyed, and by 1805 only the Gate of Dawn remained. In 1807–1812 considerations took place, and the inhabitants of Vilnius and Lithuania expected Tsar Alexander I to grant them autonomy following the restoration of the Grand Duchy of Lithuania, which would have been subordinate to the tsar and a counterpoise for the Duchy of Warsaw; however, the Grand Duchy of Lithuania was not restored as an autonomous subject. In 1812, the city was taken by Napoleon on his push towards Moscow, and again during the disastrous retreat. Initially, the Grande Armée and Napoleon were welcomed in Vilnius as liberators, with locals aspiring to restore the Grand Duchy of Lithuania. In response Napoleon established the Lithuanian Provisional Governing Commission. Thousands of soldiers died in the city during the eventual retreat; the mass graves were uncovered in 2002. In 1814, the Congress of Vienna began which resulted in considerations to attach the Northwestern Krai (which included Vilnius) to Congress Poland, but this was not realized. Soon the activity of Philomaths and Filarets and their trial resulted in tightened control over the region's culture and intensified Russification. Following the November Uprising in 1831, Vilnius University was closed and Russian repressions halted further development of the city. Civil unrest in 1861 was suppressed by the Imperial Russian Army. During the January Uprising in 1863, heavy fighting occurred within the city, but was brutally pacified by Mikhail Muravyov, nicknamed The Hangman by the population because of the many executions he organized. After the uprising, all civil liberties were withdrawn, and use of the Polish and Lithuanian languages was banned. Vilnius had a vibrant Jewish population: according to the Russian census of 1897, out of the total population of 154,500, Jews constituted 64,000 (approximately 40%). During the early 20th century, the Lithuanian-speaking population of Vilnius constituted only a small minority, with Polish, Yiddish, and Russian speakers comprising the majority of the city's population. On 4–5 December 1905, the Great Seimas of Vilnius was held in the current Lithuanian National Philharmonic Society building with over 2000 participants. It was the first modern national congress in Lithuania. The assembly decided to demand wide political autonomy within the Russian Empire and achieve this by peaceful means. It is considered an important step towards the Act of Independence of Lithuania, adopted on 16 February 1918 by the Council of Lithuania, as the Seimas laid the groundwork for the establishment of an independent Lithuanian state. During World War I, Vilnius and the rest of Lithuania was occupied by the German Army from 1915 until 1918. The Act of Independence of Lithuania, which declared Lithuanian independence without any affiliation to any other nation, was issued in the city on 16 February 1918 with Vilnius as its capital. At the end of 1918, Soviet Russia invaded Lithuania with massive forces, and the Lithuanian Army withdrew from Vilnius to the center of the country to form a defense line. The German Army withdrew together with the Lithuanian government. The Self-Defence of Lithuania, affiliated with the Second Polish Republic, briefly controlled the city and unsuccessfully tried to protect it against the invading Soviet forces. Vilnius changed hands again during the Polish–Soviet War and the Lithuanian Wars of Independence: it was taken by the Polish Army, only to fall to Soviet forces again. Shortly after the Red Army's defeat at the 1920 Battle of Warsaw, in order to delay the Polish advance, the Soviet government ceded the city to Lithuania after signing the Soviet–Lithuanian Peace Treaty on 12 July 1920. The League of Nations became involved in the subsequent Lithuanian self-defense from Poland after it attacked Lithuanian army positions in the southwest of Lithuania. The League brokered the ceasefire called the Suwałki Agreement on 7 October 1920. Lithuanians believed that it stopped a Polish aggression. Although neither Vilnius or the surrounding region was explicitly addressed in the agreement, numerous historians have described the agreement as allotting Vilnius to Lithuania. On 9 October 1920, the Polish Army surreptitiously, under General Lucjan Żeligowski, seized Vilnius during an operation known as Żeligowski's Mutiny. The city and its surroundings were designated as a separate state, called the Republic of Central Lithuania. Vilnius University was reopened in 1919 under the name of Stefan Batory University. On 20 February 1922, after the highly contested election in Central Lithuania, the entire area was annexed by Poland, with the city becoming the capital of the Wilno Voivodeship (Wilno being the name of Vilnius in Polish). Kaunas became the temporary capital of Lithuania. Lithuania vigorously contested the Polish annexation of Vilnius, and refused diplomatic relations with Poland. The predominant languages of the city were still Polish and, to a lesser extent, Yiddish. The Lithuanian-speaking population at the time was a small minority, at about 6% of the city's population according even to contemporary Lithuanian sources. The Council of Ambassadors and the international community (with the exception of Lithuania) recognized Polish sovereignty over Vilnius Region in 1923. Lithuanian historian Antanas Tyla  calls the subsequent Polish administration's policies in the Vilnius Region a "Lithuanian ethnocide". The cultural assimilation policy intensified since 1936 when voivode Ludwik Bociański adopted a secret document targeted against Lithuanians which resulted in closure of almost all Lithuanian schools, reading rooms and organizations, while its members were imprisoned or deported. Moreover, members of the Camp of National Unity, which had an absolute majority in the Sejm since 1938, suggested to treat Belarusians as a constituent part of the Polish nation and to assimilate them. Romuald Jałbrzykowski cooperated with Ludwik Bociański and prohibited Catholic Belarusians from becoming members of Belarusian societies, thus until World War II only one Belarusian society (Belarusian Beekeepers' Society) remained. By 1931, the city had 195,000 inhabitants, making it the fifth largest city in Poland with varied industries, such as Elektrit, a factory that produced radio receivers. Nazi Germany invited Lithuania to join the invasion of Poland and retake the historical capital Vilnius by force; however, President Antanas Smetona and most Lithuanian politicians declined this offer because they had doubts about Adolf Hitler's eventual victory and were outraged by the 1939 German ultimatum to Lithuania. Instead, they supported the neutrality policy and after being encouraged by the French and British diplomats Lithuania adopted the Neutrality Act, which was supported by all the political forces. World War II began with the German invasion of Poland in September 1939. The secret protocols of the Molotov–Ribbentrop Pact partitioned Lithuania and Poland into German and Soviet spheres of interest. On 19 September 1939, Vilnius was seized by the Soviet Union, which invaded Poland on 17 September. The Soviets repressed the local population and devastated the city, moving assets and factories to the USSR, including the major Polish radio factory Elektrit, along with part of its labor force, to Minsk in Belarus SSR. The Soviets and Lithuania concluded a mutual assistance treaty on 10 October 1939, in which the Lithuanian government accepted the presence of Soviet military bases. On 28 October 1939, the Red Army withdrew from the city to its suburbs (Naujoji Vilnia) and Vilnius was given to Lithuania. A Lithuanian Army parade took place on 29 October 1939 through the city center. The Lithuanians immediately attempted to re-Lithuanize the city, for example by Lithuanizing Polish schools. Following the normalisation of relations with Poland the Lithuanian Consulate was opened in Vilnius on 22 August 1939, but the consul operated there only after the war began, on 9 September 1939. The whole of Lithuania was annexed by the Soviet Union on 3 August 1940, following a June ultimatum from the Soviets demanding, among other things, that unspecified numbers of Red Army soldiers be allowed to enter the country to help form a more pro-Soviet government. After the ultimatum was issued and Lithuania further occupied, a Soviet government was installed with Vilnius as the capital of the newly created Lithuanian SSR. Between 20,000 and 30,000 of the city's inhabitants were subsequently arrested by the NKVD and sent to gulags in the far east of the Soviet Union. On 22 June 1941, the Germans launched Operation Barbarossa against the Soviet Union, while Lithuanians began the anti-Soviet June Uprising, organized by the Lithuanian Activist Front. Lithuanians proclaimed independence and organized the Provisional Government of Lithuania, which quickly self-disbanded. Nazis captured Vilnius on 24 June 1941. Lithuania became part of the Reichskommissariat Ostland, German civil administration. Two ghettos were set up in the old town centre for the large Jewish population – the smaller one of which was "liquidated" by October. The larger ghetto lasted until 1943, though its population was regularly deported in roundups known as "Aktionen". A forced labour camp (Kailis) was also set up behind the Vilnius Town Hall as a factory to produce winter clothing for the Wehrmacht and another one later for vehicle repair (HKP 562) on 47 &amp; 49 Subačiaus Street. A failed ghetto uprising on 1 September 1943 organized by the Fareinigte Partizaner Organizacje (the United Partisan Organization, the first Jewish partisan unit in German-occupied Europe), was followed by the final destruction of the ghetto. During the Holocaust, about 95% of the 265,000-strong Jewish population of Lithuania was murdered by the German units and Lithuanian Nazi collaborators, many of them in Paneriai, about 10 km (6.2 mi) west of the old town centre (see the Ponary massacre). Vilnius's situation in 1944 was tenuous. As the Eastern Front neared Lithuania, the Lithuanian Territorial Defense Force (LTDF) under general Plechavičius was founded in mid-February to fight the Red Army and Soviet partisans, both only within Lithuanian borders, but it was soon brutally disbanded in mid-April by the Germans due to German-Lithuanian friction. As Armia Krajowa (AK) operated within the borders of interwar Poland, which overlapped with the Lithuanian lands, this caused clashes between both organisations. In early July, Operation Ostra Brama was a failed attempt of the AK to take the city from the Wehrmacht before the approaching Red Army. As the Polish army did not take over the city, the speed of the Soviet Vilnius offensive led to a joint Polish-Soviet effort to seize Vilnius. After the battle, the Polish army was dispersed, some of it incorporated into the Soviet-loyal Polish People's Army, while the officers were arrested and imprisoned. In July 1944, Vilnius was once more occupied by Soviet Army with the Vilnius offensive, during which it defeated the German garrison. The town was once more the Lithuanian SSR's capital. The NKVD began repressions against Lithuanians and Poles. Sovietization began in earnest. The war had irreversibly altered the city – between 1939 and 1949, Vilnius lost almost 90% of its population, through murder, deportation or exile, and many buildings were destroyed. The Jewish population had been exterminated in the Holocaust, while most of the remaining ones were compelled to move to Communist Poland by 1946. Some partisans and members of the intelligentsia hiding in the forest were deported to Siberia after the war. From the late 1940s onward, Vilnius began to grow again following an influx of Lithuanians, Poles, and Belarusians from neighbouring regions and throughout Lithuania as well as neighbouring region of Grodno and other more remote areas of the Soviet Union (particularly Russia, Belarus and Ukraine). Most of these new residents moved to Vilnius to escape repressions or poor living conditions caused by, for example, collectivisation, in the areas where they had lived previously. On the previously rural outskirts as well as in the very vicinity of the Old Town (industrial zones in Paupys, Markučiai, Naujamiestis), industrial areas were (re)designed and large Soviet plants were built, following a program of industrialization. In November 1980, the number of inhabitants of Vilnius exceeded 500,000. Because of shortage of housing for a growing population of the city, large scale Microdistricts (so-called sleeping districts) were built in the elderates of Antakalnis, Žirmūnai, Lazdynai, Karoliniškės, Viršuliškės, Baltupiai, Šeškinė, Justiniškės, Pašilaičiai, Fabijoniškės and on a smaller scale in other parts of Vilnius. These were connected with the central part as well as with industrial areas via expressway-like streets (so-called fast traffic streets) and by public transport, noticeably extensive network of trolleybuses (from 1956). Vilnius was a centre of Lithuanian dissidents and in 1978 the Lithuanian Liberty League was established. On 11 March 1990, the Supreme Council of the Lithuanian SSR announced its secession from the Soviet Union and intention to restore an independent Republic of Lithuania. As a result of these declarations, on 9 January 1991, the Soviet Union sent in troops. This culminated in the 13 January attack on the State Radio and Television Building and the Vilnius TV Tower, killing at least fourteen civilians and seriously injuring 700 more. The Soviet Union finally recognised Lithuanian independence in September 1991. The Constitution, as did the earlier Lithuanian Constitution of 1922, mentions that "the capital of the State of Lithuania shall be the city of Vilnius, the long-standing historical capital of Lithuania". Vilnius has been rapidly transforming, emerging as a modern European city. Its territory was expanded through three different acts since 1990, amalgamating various urban territories, villages, hamlets, and prominently the city of Grigiškės. In 2024, a decision was made to eliminate the distinct names of these villages and hamlets, completing the incorporation. The majority of historical buildings in the city were renovated during the last 25 years, and a business and commercial area is being developed into the New City Centre, the main administrative and business district on the north side of the Neris river. This area includes modern residential and retail space, with the municipality building and the 148.3 m (487 ft) Europa Tower as its most prominent buildings. The construction of Swedbank's headquarters is symbolic of the importance of Scandinavian banks in Vilnius. The building complex Vilnius Business Harbour has been built and further expanded since 2008, and one of its towers is now the 6th tallest building in Lithuania. More buildings are scheduled for construction in the area. More than 75,000 new flats were built between 1995 and 2018 (including almost 50,000 new flats between 2003 and 2018), making Vilnius an absolute leader in the construction sector in the Baltics for the last two decades. On average, 298,000 m2 (3,210,000 sq ft) or 3,246 flats are built each year. In 2015, there were 225,871 units in multi-storey houses and 20,578 flats in single-family or duplex apartment houses, with the share of such housing increasing from 6.9% in 2006 to 8.3% in 2015. The record numbers of flats were built in 2019 – 4,322 flats in multi-family residentials were built in Vilnius city municipality, and 817 flats were built in Vilnius urban zone (the city and the closest surroundings) in single-family detached houses – the latter being the highest number in history. Vilnius was selected as a 2009 European Capital of Culture, along with Linz, the capital of Upper Austria. Its 2009 New Year's Eve celebration, marking the event, featured a light show said to be "visible from outer space". In preparation, the historical centre of the city was restored, and its main monuments were renovated. The global economic crisis of 2007–2008 led to a drop in tourism, which prevented many of the projects from reaching their planned extent. Allegations of corruption and incompetence were made against the organisers, while tax increases for cultural activity led to public protests and the general economic conditions sparked riots. On 28–29 November 2013, Vilnius hosted the Eastern Partnership Summit in the Palace of the Grand Dukes of Lithuania. Many European presidents, prime ministers, and other high-ranking officials participated in the event. On 29 November 2013, Georgia and Moldova signed association and free trade agreements with the European Union. Previously, Ukraine and Armenia were also expected to sign the agreements but postponed the decision, sparking large protests in Ukraine. In 2015 Remigijus Šimašius became the first directly elected mayor of the city. The 2023 NATO summit was held in Vilnius. Vilnius is located at the confluence of the Vilnia and Neris rivers in southeastern Lithuania. Several countries claim that the geographical centre of Europe is located in their territories. Its location depends on which arbitrary definition of the extent of Europe is chosen; the Guinness Book of World Records recognises a point near Vilnius as the continent's centre. After a re-estimation of the boundaries of the continent in 1989, Jean-George Affholder, a scientist at the Institut Géographique National (French National Geographic Institute), determined that its geographic centre was located at 54°54′N 25°19′E﻿ / ﻿54.900°N 25.317°E﻿ / 54.900; 25.317﻿ (Purnuškės (centre of gravity)). The method used for calculating this point was that of the centre of gravity of the geometrical figure of Europe. This point is located in Lithuania, near the village of Girija (26 kilometres from Vilnius). A monument, composed by the sculptor Gediminas Jokūbonis and consisting of a column of white granite surmounted by a crown of stars, was erected at the location in 2004. Vilnius lies 312 km (194 mi) from the Baltic Sea and Klaipėda, the chief Lithuanian seaport. Vilnius is connected by highways to other major Lithuanian cities, such as Kaunas (102 km or 63 mi away), Šiauliai (214 km or 133 mi away) and Panevėžys (135 km or 84 mi away). The area of Vilnius is 402 km2 (155 sq mi). Buildings occupy 29.1% of the city; green spaces occupy 68.8%; and waters occupy 2.1%. Vilnius has eight protected nature reserves: Vokės Senslėnio Slopes Geomorphological Reserve, Aukštagiris Geomorphological Reserve, Valakupių Klonio Geomorphological Reserve, Veržuva Hydrographic Reserve, Vokė Hydrographic Reserve, Cedronas Upstream Landscape Reserve, Tapeliai Landscape Reserve and Šeškinė Slopes Geomorphological Reserve. The climate of Vilnius is humid continental (Köppen climate classification Dfb). Temperature records have been kept since 1777. The average annual temperature is7.3 °C (45 °F); in January, the average temperature is −3.9 °C (25 °F), in July, it is18.7 °C (66 °F). The average precipitation is about 691 mm (27.20 in) per year. Average annual temperatures in the city have increased significantly during the last 30 years, a change which the Lithuanian Hydrometeorological Service attributes to global warming induced by human activities. Summer days are warm and sometimes hot, especially in July and August, with temperatures above 30 °C (86 °F) throughout the day during periodic heat waves. Outdoor bars, restaurants and cafés are widely frequented during the daytime. Winters can be very cold, with temperatures rarely reaching above freezing – temperatures below −25 °C (−13 °F) may occur in January and February. Vilnius's rivers freeze over in particularly cold winters, and the lakes surrounding the city are almost always permanently frozen during this time of year. A popular pastime is ice-fishing. The Lithuanian Hydrometeorological Service is headquartered in Vilnius and monitors climate of Vilnius and Lithuania. For centuries, Vilnius was an art centre of the Grand Duchy of Lithuania and attracted artists from across Europe. The oldest works of art that remain from the early Gothic period (14th century) are paintings dedicated to churches and liturgy (e.g., frescoes in the Crypts of Vilnius Cathedral and decorated hymn books). Wall paintings from the 16th century, such as in the Church of St. Francis and St. Bernard vaults or in the Church of Saint Nicholas, have been found in Vilnius. Gothic wooden polychrome sculptures decorate the altars of the churches in Vilnius. Some Gothic seals from the 14–15th centuries in Vilnius still exist today, including those of Kęstutis, Vytautas the Great and Sigismund II Augustus. In the early 16th century, Renaissance sculpture appeared, mostly created by the Italian sculptors Bernardinus Zanobi da Gianotti, Giovani Cini, and Giovanni Maria Padovano. In the Renaissance period, portrait tombstones and medals were highly valued (e.g., the marble tombs of Albertas Goštautas, 1548, and of Paweł Holszański, 1555, by Bernardino de Gianotis, both located in the Vilnius Cathedral). The work of the Italian sculptors is characterized by naturalistic treatment of forms, precise proportions, tectonicity, and realistic representation of the deceased. Local sculptors took over only the iconographic scheme of the Renaissance tomb; their works (e.g., the tomb of Lew Sapieha, ca. 1633, at the Church of St. Michael) are characterized by conditionality of forms and stylization. During this period, local and Western European painters created religious and mythological compositions and portraits that were intertwined with late Gothic and Baroque features. Illustrated prayer books, illustrations and miniatures have survived. In the Baroque period that began in the late 16th century, wall painting blossomed in the city. Most palaces and churches were decorated with frescoes with bright colors, sophisticated angles, and dramatism style. Also during this period, secular painting spread—representational, imaginative, epitaph portraits, scenes of battles, and politically important events. It was characterized by a detailed, realistic style. This period's sculptures dominated the sacred architecture (tombstones with sculptural portraits, exterior and interior decorative sculptures), made of wood, marble, and stucco. Italian sculptors like G. P. Perti, G. M. Galli, and A. S. Capone were exceptionally important in the development of sculpture in the 17th-century Grand Duchy and were invited by the Lithuanian nobility. Their works are characterized by the features of mature baroque: expressive forms, sensuality, and atectonic composition (e.g.</t>
  </si>
  <si>
    <t>//upload.wikimedia.org/wikipedia/commons/thumb/2/2a/Vilnius_old_town_by_Augustas_Didzgalvis.jpg/268px-Vilnius_old_town_by_Augustas_Didzgalvis.jpg</t>
  </si>
  <si>
    <t>Warsaw, Poland</t>
  </si>
  <si>
    <t xml:space="preserve"> Warsaw, officially the Capital City of Warsaw, is the capital and largest city of Poland. The metropolis stands on the River Vistula in east-central Poland. Its population is officially estimated at 1.86 million residents within a greater metropolitan area of 3.27 million residents, which makes Warsaw the 7th most-populous city in the European Union. The city area measures 517 km2 (200 sq mi) and comprises 18 districts, while the metropolitan area covers 6,100 km2 (2,355 sq mi). Warsaw is an alpha global city, a major cultural, political and economic hub, and the country's seat of government. It is also capital of the Masovian Voivodeship. Warsaw traces its origins to a small fishing town in Masovia. The city rose to prominence in the late 16th century, when Sigismund III decided to move the Polish capital and his royal court from Kraków. Warsaw served as the de facto capital of the Polish–Lithuanian Commonwealth until 1795, and subsequently as the seat of Napoleon's Duchy of Warsaw. The 19th century and its Industrial Revolution brought a demographic boom which made it one of the largest and most densely populated cities in Europe. Known then for its elegant architecture and boulevards, Warsaw was bombed and besieged at the start of World War II in 1939. Much of the historic city was destroyed and its diverse population decimated by the Ghetto Uprising in 1943, the general Warsaw Uprising in 1944 and systematic razing. Warsaw is served by two international airports, the busiest being Warsaw Chopin as well as the smaller Warsaw Modlin intended for low-cost carriers. Major public transport services operating in the city include the Warsaw Metro, buses, commuter rail service and an extensive tram network. The city is a significant centre of research and development, business process outsourcing, and information technology outsourcing. The Warsaw Stock Exchange is the largest and most important in Central and Eastern Europe. Frontex, the European Union agency for external border security, and ODIHR, one of the principal institutions of the Organization for Security and Co-operation in Europe, have their headquarters in Warsaw. As of 2022, Warsaw has one of the highest number of skyscrapers in Europe while Varso Place is the tallest building in the European Union. The city is home to renowned universities such as the University of Warsaw, the Warsaw University of Technology, SGH Warsaw School of Economics, Chopin University of Music and Kozminski University. It also hosts the Polish Academy of Sciences, National Philharmonic Orchestra, the National Museum, Zachęta Art Gallery and the Warsaw Grand Theatre, the largest of its kind in the world. The reconstructed Old Town, which represents examples of nearly every European architectural style and historical period, was listed as a World Heritage Site in 1980. Other architectural attractions include the Royal Castle, Sigismund's Column, the Wilanów Palace, the Palace on the Isle, St. John's Archcathedral, Main Market Square, and numerous churches and mansions along the Royal Route. The Warsaw Zoo is among the largest and most-visited zoological gardens in the country. The city possesses thriving arts and club scenes, gourmet restaurants and large urban green spaces, with around a quarter of the city's area occupied by parks. In sports, the city is known as the home of the top-tier football club Legia Warsaw, the Warsaw Marathon and Poland's national football stadium Stadion Narodowy. Warsaw's name in the Polish language is Warszawa. Other previous spellings of the name may have included: Warszewa, Warszowa, Worszewa or Werszewa. The exact origin and meaning of the name is uncertain and has not been fully determined. Originally, Warszawa was the name of a small fishing settlement on the banks of the Vistula river. One theory states that Warszawa means "belonging to Warsz", Warsz being a shortened form of the masculine Old Polish name Warcisław, which etymologically is linked with Wrocław. However the ending -awa is unusual for a large city; the names of Polish cities derived from personal names usually end in -ów/owo/ew/ewo (e.g. Piotrków, Adamów). Folk etymology attributes the city name to Wars and Sawa. There are several versions of the legend with their appearance. According to one version, Sawa was a mermaid living in the Vistula with whom fisherman Wars fell in love. The official city name in full is miasto stołeczne Warszawa ("The Capital City of Warsaw"). A native or resident of Warsaw is known as a Varsovian – in Polish warszawiak, warszawianin (male), warszawianka (female), warszawiacy, and warszawianie (plural). The first fortified settlements on the site of today's Warsaw were located in Bródno (9th/10th century) and Jazdów (12th/13th century). After Jazdów was raided by nearby clans and dukes, a new fortified settlement was established on the site of a small fishing village called "Warszowa". The Prince of Płock, Bolesław II of Masovia, established the modern-day city in about 1300 and the first historical document attesting to the existence of a castellany dates to 1313. With the completion of St John's Cathedral in 1390, Warsaw became one of the seats of the Dukes of Masovia and was officially made capital of the Masovian Duchy in 1413. The economy then predominantly rested on craftsmanship or trade, and the town housed approximately 4,500 people at the time. During the 15th century, the population migrated and spread beyond the northern city wall into a newly formed self-governing precinct called New Town. The existing older settlement became eventually known as the Old Town. Both possessed their own town charter and independent councils. The aim of establishing a separate district was to accommodate new incomers or "undesirables" who were not permitted to settle in Old Town, particularly Jews. Social and financial disparities between the classes in the two precincts led to a minor revolt in 1525. Following the sudden death of Janusz III and the extinction of the local ducal line, Masovia was incorporated into the Kingdom of Poland in 1526. Bona Sforza, wife of Sigismund I of Poland, was widely accused of poisoning the duke to uphold Polish rule over Warsaw. In 1529, Warsaw for the first time became the seat of a General Sejm and held that privilege permanently from 1569. The city's rising importance encouraged the construction of a new set of defenses, including the landmark Barbican. Renowned Italian architects were brought to Warsaw to reshape the Royal Castle, the streets and the marketplace, resulting in the Old Town's early Italianate appearance. In 1573, the city gave its name to the Warsaw Confederation which formally established religious freedom in the Polish–Lithuanian Commonwealth. Due to its central location between the capitals of the Commonwealth's two component parts, Poland and Lithuania, which were Kraków and Vilnius respectively, Warsaw became the capital of the Commonwealth and the Polish Crown when Sigismund III Vasa transferred his royal court in 1596. In the subsequent years the town significantly expanded to the south and westwards. Several private independent districts (jurydyka) were the property of aristocrats and the gentry, which they ruled by their own laws. Between 1655 and 1658 the city was besieged and pillaged by the Swedish, Brandenburgian and Transylvanian forces. The conduct of the Great Northern War (1700–1721) also forced Warsaw to pay heavy tributes to the invading armies. The reign of Augustus II and Augustus III was a time of great development for Warsaw, which turned into an early-capitalist city. The Saxon monarchs employed many German architects, sculptors and engineers, who rebuilt the city in a style similar to Dresden. The year 1727 marked the opening of the Saxon Garden in Warsaw, the first publicly accessible park. The Załuski Library, the first Polish public library and the largest at the time, was founded in 1747. Stanisław II Augustus, who remodelled the interior of the Royal Castle, also made Warsaw a centre of culture and the arts. He extended the Royal Baths Park and ordered the construction or refurbishment of numerous palaces, mansions and richly-decorated tenements. This earned Warsaw the nickname Paris of the North. Warsaw remained the capital of the Polish–Lithuanian Commonwealth until 1795 when it was annexed by the Kingdom of Prussia in the third and final partition of Poland; it subsequently became the capital of the province of South Prussia. During this time, Louis XVIII of France spent his exile in Warsaw under the pseudonym Comte de Lille. Warsaw was made the capital of a newly created French client state, known as the Duchy of Warsaw, after a portion of Poland's territory was liberated from Prussia, Russia and Austria by Napoleon in 1806. Following Napoleon's defeat and exile, the 1815 Congress of Vienna assigned Warsaw to Congress Poland, a constitutional monarchy within the easternmost sector (or partition) under a personal union with Imperial Russia. The Royal University of Warsaw was established in 1816. With the violation of the Polish constitution, the 1830 November Uprising broke out against foreign influence. The Polish-Russian war of 1831 ended in the uprising's defeat and in the curtailment of Congress Poland's autonomy. On 27 February 1861, a Warsaw crowd protesting against Russian control over Congress Poland was fired upon by Russian troops. Five people were killed. The Underground Polish National Government resided in Warsaw during the January Uprising in 1863–64. Warsaw flourished throughout the 19th century under Mayor Sokrates Starynkiewicz (1875–92), who was appointed by Alexander III. Under Starynkiewicz Warsaw saw its first water and sewer systems designed and built by the English engineer William Lindley and his son, William Heerlein Lindley, as well as the expansion and modernisation of trams, street lighting, and gas infrastructure. Between 1850 and 1882, the population grew by 134% to 383,000 as a result of rapid urbanisation and industrialisation. Many migrated from surrounding rural Masovian towns and villages to the city for employment opportunities. The western borough of Wola was transformed from an agricultural periphery occupied mostly by small farms and windmills (mills being the namesake of Wola's central neighbourhood Młynów) to an industrial and manufacturing centre. Metallurgical, textile and glassware factories were commonplace, with chimneys dominating the westernmost skyline. Like London, Warsaw's population was subjected to income segmentation. Gentrification of inner suburbs forced poorer residents to move across the river into Praga or Powiśle and Solec districts, similar to the East End of London and London Docklands. Poorer religious and ethnic minorities, such as the Jews, settled in the crowded parts of northern Warsaw, in Muranów. The Imperial Census of 1897 recorded 626,000 people living in Warsaw, making it the third-largest city of the Empire after St. Petersburg and Moscow as well as the largest city in the region. Grand architectural complexes and structures were also erected in the city centre, including the Warsaw Philharmonic, the Church of the Holiest Saviour and tenements along Marszałkowska Street. During World War I, Warsaw was occupied by Germany from 4 August 1915 until November 1918. The Armistice of 11 November 1918 concluded that defeated Germany is to withdraw from all foreign areas, which included Warsaw. Germany did so, and underground leader Józef Piłsudski returned to Warsaw on the same day which marked the beginning of the Second Polish Republic, the first truly sovereign Polish state after 1795. In the course of the Polish–Soviet War (1919–1921), the 1920 Battle of Warsaw was fought on the eastern outskirts of the city. Poland successfully defended the capital, stopped the brunt of the Bolshevik Red Army and temporarily halted the "export of the communist revolution" to other parts of Europe. The interwar period (1918–1939) was a time of major development in the city's infrastructure. New modernist housing estates were built in Mokotów to de-clutter the densely populated inner suburbs. In 1921, Warsaw's total area was estimated at only 124.7 km2 with 1 million inhabitants–over 8,000 people/km2 made Warsaw more densely populated than contemporary London. The Średnicowy Bridge was constructed for railway (1921–1931), connecting both parts of the city across the Vistula. Warszawa Główna railway station (1932–1939) was not completed due to the outbreak of the Second World War. Stefan Starzyński was the Mayor of Warsaw between 1934 and 1939. After the German Invasion of Poland on 1 September 1939 started the Second World War, Warsaw was defended until 27 September. Central Poland, including Warsaw, came under the rule of the General Government, a German Nazi colonial administration. All higher education institutions were immediately closed and Warsaw's entire Jewish population – several hundred thousand, some 30% of the city – were herded into the Warsaw Ghetto. In July 1942, the Jews of the Warsaw Ghetto began to be deported en masse to the Aktion Reinhard extermination camps, particularly Treblinka. The city would become the centre of urban resistance to Nazi rule in occupied Europe. When the order came to annihilate the ghetto as part of Hitler's "Final Solution" on 19 April 1943, Jewish fighters launched the Warsaw Ghetto Uprising. Despite being heavily outgunned and outnumbered, the ghetto held out for almost a month. When the fighting ended, almost all survivors were massacred, with only a few managing to escape or hide. By July 1944, the Red Army was deep into Polish territory and pursuing the Nazis toward Warsaw. The Polish government-in-exile in London gave orders to the underground Home Army (AK) to try to seize control of Warsaw before the Red Army arrived. Thus, on 1 August 1944, as the Red Army was nearing the city, the Warsaw uprising began. The armed struggle, planned to last 48 hours, was partially successful, however, it went on for 63 days. Eventually, the Home Army fighters and civilians assisting them were forced to capitulate. They were transported to PoW camps in Germany, while the entire civilian population was expelled. Polish civilian deaths are estimated at between 150,000 and 200,000. Hitler, ignoring the agreed terms of the capitulation, ordered the entire city to be razed to the ground and the library and museum collections taken to Germany or burned. Monuments and government buildings were blown up by special German troops known as Verbrennungs- und Vernichtungskommando ("Burning and Destruction Detachments"). About 85% of the city was destroyed, including the historic Old Town and the Royal Castle. On 17 January 1945 – after the beginning of the Vistula–Oder Offensive of the Red Army – Soviet troops and Polish troops of the First Polish Army entered the ruins of Warsaw, and liberated Warsaw's suburbs from German occupation. The city was swiftly taken by the Soviet Army, which rapidly advanced towards Łódź, as German forces regrouped at a more westward position. In 1945, after the bombings, revolts, fighting, and demolition had ended, most of Warsaw lay in ruins. The area of the former ghetto was razed to the ground, with only a sea of rubble remaining. The immense destruction prompted a temporary transfer of the new government and its officials to Łódź, which became the transitional seat of power. Nevertheless, Warsaw officially resumed its role as the capital of Poland and the country's centre of political and economic life. After World War II, the "Bricks for Warsaw" campaign was initiated and large prefabricated housing projects were erected in Warsaw to address the major housing shortage. Plattenbau-styled apartment buildings were seen as a solution to avoid Warsaw's former density problem and to create more green spaces. Some of the buildings from the 19th century that have survived in a reasonably reconstructible form were nonetheless demolished in the 1950s and 1960s, like the Kronenberg Palace. The Śródmieście (central) region's urban system was completely reshaped; former cobblestone streets were asphalted and significantly widened for traffic use. Many notable streets such as Gęsia, Nalewki and Wielka disappeared as a result of these changes and some were split in half due to the construction of Plac Defilad (Parade Square), one of the largest of its kind in Europe. Much of the central district was also designated for future skyscrapers. The 237-metre Palace of Culture and Science resembling New York's Empire State Building was built as a gift from the Soviet Union. Warsaw's urban landscape is one of modern and contemporary architecture. Despite wartime destruction and post-war remodelling, many of the historic streets, buildings, and churches were restored to their original form. John Paul II's visits to his native country in 1979 and 1983 brought support to the budding "Solidarity" movement and encouraged the growing anti-communist fervor there. In 1979, less than a year after becoming pope, John Paul celebrated Mass in Victory Square in Warsaw and ended his sermon with a call to "renew the face" of Poland. These words were meaningful for Varsovians and Poles who understood them as the incentive for liberal-democratic reforms. In 1995, the Warsaw Metro opened with a single line. A second line was opened in March 2015. On 28 September 2022, three new Warsaw metro stations were opened, increasing the number of Warsaw Metro stations to 36 and its length to 38.3 kilometers. In February 2023, Warsaw's mayor, Rafał Trzaskowski, announced plans to more than double the size of the city's metro system by 2050. With the entry of Poland into the European Union in 2004, Warsaw is experiencing the largest economic boom of its history. The opening fixture of UEFA Euro 2012 took place in Warsaw and the city also hosted the 2013 United Nations Climate Change Conference and the 2016 NATO Summit. As of August 2022, Warsaw had received around 180,000 refugees from Ukraine, because of the 2022 Russian invasion of Ukraine. The amount means a tenth of the Polish capital's population of 1.8 million — the largest single group of Ukrainian refugees anywhere. Warsaw lies in east-central Poland about 300 km (190 mi) from the Carpathian Mountains and about 260 km (160 mi) from the Baltic Sea, 523 km (325 mi) east of Berlin, Germany. The city straddles the Vistula River. It is located in the heartland of the Masovian Plain, and its average elevation is 100 m (330 ft) above sea level. The highest point on the left side of the city lies at a height of 115.7 m (380 ft) ("Redutowa" bus depot, district of Wola), on the right side – 122.1 m (401 ft) ("Groszówka" estate, district of Wesoła, by the eastern border). The lowest point lies at a height 75.6 m (248 ft) (at the right bank of the Vistula, by the eastern border of Warsaw). There are some hills (mostly artificial) located within the confines of the city – e.g. Warsaw Uprising Hill (121 m (397 ft)) and Szczęśliwice hill (138 m (453 ft) – the highest point of Warsaw in general). Warsaw is located on two main geomorphologic formations: the plain moraine plateau and the Vistula Valley with its asymmetrical pattern of different terraces. The Vistula River is the specific axis of Warsaw, which divides the city into two parts, left and right. The left one is situated both on the moraine plateau (10 to 25 m (33 to 82 ft) above Vistula level) and on the Vistula terraces (max. 6.5 m (21 ft) above Vistula level). The significant element of the relief, in this part of Warsaw, is the edge of moraine plateau called Warsaw Escarpment. It is 20 to 25 m (66 to 82 ft) high in the Old Town and Central district and about 10 m (33 ft) in the north and south of Warsaw. It goes through the city and plays an important role as a landmark. The plain moraine plateau has only a few natural and artificial ponds and also groups of clay pits. The pattern of the Vistula terraces is asymmetrical. The left side consists mainly of two levels: the highest one contains former flooded terraces and the lowest one is the floodplain terrace. The contemporary flooded terrace still has visible valleys and ground depressions with water systems coming from the old Vistula – riverbed. They consist of still quite natural streams and lakes as well as the pattern of drainage ditches. The right side of Warsaw has a different pattern of geomorphological forms. There are several levels of the Vistula plain terraces (flooded as well as formerly flooded), and only a small part is a not-so-visible moraine escarpment. Aeolian sand with a number of dunes parted by peat swamps or small ponds cover the highest terrace. These are mainly forested areas (pine forest). Warsaw experiences an oceanic (Köppen: Cfb) or humid continental (Köppen: Dfb) climate, depending on the isotherm used; although the city used to be humid continental regardless of isotherm prior to the recent effect of climate change and the city's urban heat island. Meanwhile, by the genetic climate classification of Wincenty Okołowicz, it has a temperate "fusion" climate, with both oceanic and continental features. The city has cold, sometimes snowy, cloudy winters, and warm, relatively sunny but frequently stormy summers. Spring and autumn can be unpredictable, highly prone to sudden weather changes; however, temperatures are usually mild, especially around May and September. The daily average temperature ranges between −1.5 °C (29 °F) in January and 19.7 °C (67.5 °F) in July and the mean year temperature is 9.0 °C (48.2 °F). Temperatures may reach 30 °C (86 °F) in the summer, although the effects of hot weather are usually offset by relatively low dew points and large diurnal temperature differences. Warsaw is Europe's sixth driest major city (driest in Central Europe), with yearly rainfall averaging 482 mm (19.0 in), the wettest month being July. Warsaw's long and eclectic history left a noticeable mark on its architecture and urban form. Unlike most Polish cities, Warsaw's cityscape is mostly contemporary – modern glass buildings are towering above older historical edifices which is a common feature of North American metropolises. Warsaw is among the European cities with the highest number of skyscrapers and is home to European Union's tallest building. Skyscrapers are mostly centered around the Śródmieście district, with many located in the commercial district of Wola. A concentric zone pattern emerged within the last decades; the majority of Warsaw's residents live outside the commercial city centre and commute by metro, bus or tram. Tenements and apartments in the central neighbourhoods are often reserved for commercial activity or temporary (tourist, student) accommodation. The nearest residential zones are predominantly located on the outskirts of the inner borough, in Ochota, Mokotów and Żoliborz or along the Vistula in Powiśle. A seat of Polish monarchs since the end of the 16th century, Warsaw remained a small city with only privately owned palaces, mansions, villas and several streets of townhouses. These displayed a richness of color and architectonic details. The finest German, Italian and Dutch architects were employed, among them Tylman van Gameren, Andreas Schlüter, Jakub Fontana, and Enrico Marconi. The buildings situated in the vicinity of the Warsaw Old Town represent nearly every European architectural style and historical period. Warsaw has excellent examples of architecture from the Gothic, Renaissance, Baroque and Neoclassical periods, all of which are located within walking distance of the centre. This architectural richness has led to Warsaw being described by some commentators as a "Paris of the East". Gothic architecture is represented in the majestic churches but also at the burgher houses and fortifications. The most significant buildings are St John's Cathedral (1390), a typical example of the so-called Masovian Brick Gothic style; St Mary's Church (1411); the Burbach townhouse (14th century); Gunpowder Tower (after 1379); and Royal Castle's Curia Maior (1407–1410). The most notable examples of Renaissance architecture in the city are the house of the Baryczko merchant family (1562), a building called "The Negro" (early 17th century), and Salwator tenement (1632), all situated on the Old Market Place. The most interesting examples of Mannerist architecture are the Royal Castle (1596–1619) and the Jesuit Church (1609–1626). Baroque architecture arrived in Warsaw at the turn of the 16th and 17th centuries with the artists from the court circle of King Sigismund III Vasa (the early Warsaw Baroque is referred to as Vasa Baroque). Among the first structures of the early Baroque, the most important are St. Hyacinth's Church and Sigismund's Column , the first secular monument in the form of a column in modern history. At that time, part of the Royal Castle was rebuilt in this style, the Ujazdów Castle and numerous Baroque palaces on the Vistula escarpment were constructed. In the architecture of Catholic churches, the Counter-Reformation type became a novelty, exemplified by the Church of St. Anthony of Padua, the Carmelite Church and the Holy Cross Church. Warsaw Baroque from the turn of the 17th and 18th centuries was characterized by building facades with a predominance of vertical elements close to the wall and numerous ornaments. The most important architect working in Warsaw at that time was Tylman van Gameren. His projects include the Krasiński Palace, Palace of the Four Winds, Ostrogski Palace, Czapski Palace, Brühl Palace, and St. Kazimierz Church. The most significant Baroque building of this period is the Wilanów Palace, built on the order of King John III Sobieski. The late Baroque era was the epoch of the Saxon Kings (1697–1763). During this time, three major spatial projects were realized: the 880-meter Piaseczyński Canal on the axis of Ujazdów Castle, the Ujazdów Calvary and the Saxon Axis. The Visitationist Church also dates from this period. The neoclassical architecture began to be the main style in the capital's architecture in Warsaw in the second half of the 18th century thanks to King Stanisław August Poniatowski. It can be described by the simplicity of the geometrical forms teamed with a great inspiration from the Roman period. The best-known architect who worked in Warsaw at the time was Domenico Merlini, who designed the Palace on the Isle. Other significant buildings from this period include Królikarnia, Holy Trinity Church, St. Anne's Church, Warsaw. Also in the first half of the 19th century, neoclassicism dominated the architecture of Warsaw. Old buildings were rebuilt and new ones were built in this style. The neoclassical revival affected all aspects of architecture; the most notable examples are the Great Theater, buildings located at Bank Square, headquarters of the Warsaw Society of Friends of Sciences (Staszic Palace), St. Alexander's Church, the Belweder. Many classicist tenement houses were built on Senatorska Street and along Nowy Świat Street. After the outbreak of the November Uprising, the Warsaw Citadel was constructed in the north of the city, and the Saxon Palace underwent a complete reconstruction, where the central body of the building was demolished and replaced by a monumental 11-bay colonnade. In the mid-19th century, the industrial revolution reached Warsaw, leading to the mass use of iron as a building material. In 1845, the Warsaw-Vienna Railway Station was opened. Another important aspect of the developing city was ensuring access to water and sewage disposal. The first modern Warsaw water supply system was launched in 1855, designed by one of the most outstanding architects of that period – Enrico Marconi, who designed also All Saints Church. The dynamic development of the railway became a factor that enabled equally dynamic development of Warsaw's industry. Among the establishments built at that time were the Wedel factory and the extensive Municipal Gasworks complex. In the architecture of the 1920s, national historicism and other historical forms were dominant. Art Deco forms also appeared, and towards the end of the decade, avant-garde functionalism emerged. The creation of urban plans for the capital of Poland can be traced back to 1916, when, after the retreat of the Russians from Warsaw and the beginnings of the German occupation, the territories of the surrounding municipalities were annexed to the city. Even before Poland regained its independence, parallel to the creation of the administration of the future state, the first urban visions were emerging. These included, among others, the construction of a representative government district in the southern part of Śródmieście. However, major changes in urban planning and the architectural landscape of the city only began in the mid-1920s. The forming state structures needed headquarters, leading to the construction of many monumental public buildings, including the buildings of the Sejm and the Senate, the Ministry of Religious Affairs and Public Education, the Ministry of Public Works, the National Museum, the State Geological Institute, the State Agricultural Bank, the Domestic Economy Bank, the directorate of the Polish State Railways, the Supreme Audit Office, and the campus of the Warsaw School of Economics. New districts were also established in Żoliborz, Ochota, and Mokotów, often designed around a central square with radiating streets (Narutowicz Square, Wilson Square). Examples of new large urban projects are the Staszic and Lubecki colonies in Ochota. Exceptional examples of the bourgeois architecture of the later periods were not restored by the communist authorities after the war or were remodelled into a socialist realist style (like Warsaw Philharmonic edifice originally inspired by Palais Garnier in Paris). Despite that, the Warsaw University of Technology (Polytechnic) building. is the most interesting of the late 19th-century architecture. Some 19th-century industrial and brick workhouse buildings in the Praga district were restored, though many have been poorly maintained or demolished. Notable examples of post-war architecture include the Palace of Culture and Science, a soc-realist and art deco skyscraper based on the Empire State Building in New York. The Constitution Square with its monumental socialist realism architecture (MDM estate) was modelled on the grand squares of Paris, London, Moscow and Rome. Italianate tuscan-styled colonnades based on those at Piazza della Repubblica in Rome were also erected on Saviour Square. Contemporary architecture in Warsaw is represented by the Metropolitan Office Building at Pilsudski Square and Varso tower, both by Norman Foster, Warsaw University Library (BUW) by Marek Budzyński and Zbigniew Badowski, featuring a garden on its roof and view of the Vistula River, Rondo 1 office building by Skidmore, Owings &amp; Merrill, Złota 44 residential skyscraper by Daniel Libeskind, Museum of the History of Polish Jews by Rainer Mahlamäki and Golden Terraces, consisting of seven overlapping domes retail and business centre. Jointly with Frankfurt, London, Paris and Rotterdam, Warsaw is one of the cities with the highest number of skyscrapers in Europe. Although contemporary Warsaw is a fairly young city compared to other European capitals, it has numerous tourist attractions and architectural monuments dating back centuries. Apart from the Warsaw Old Town area, reconstructed after World War II, each borough has something to offer. Among the most notable landmarks of the Old Town are the Royal Castle, Sigismund's Column, Market Square, and the Barbican. Further south is the so-called Royal Route, with many historical churches, Baroque and Classicist palaces, most notably the Presidential Palace, and the University of Warsaw campus. The former royal residence of King John III Sobieski at Wilanów is notable for its Baroque architecture and eloquent palatial garden. In many places in the city the Jewish culture and history resonates down through time. Among them the most notable are the Jewish theater, the Nożyk Synagogue, Janusz Korczak's Orphanage and the picturesque Próżna Street. The tragic pages of Warsaw's history are commemorated in places such as the Monument to the Ghetto Heroes, the Umschlagplatz, fragments of the ghetto wall on Sienna Street and a mound in memory of the Jewish Combat Organization. Many places commemorate the heroic history of Warsaw such as Pawiak, a German Gestapo prison now occupied by a Mausoleum of Memory of Martyrdom and a museum. The Warsaw Citadel, a 19th-ce</t>
  </si>
  <si>
    <t>//upload.wikimedia.org/wikipedia/commons/thumb/3/35/Aleja_Niepdleglosci_Warsaw_2022_aerial_%28cropped%29.jpg/268px-Aleja_Niepdleglosci_Warsaw_2022_aerial_%28cropped%29.jpg</t>
  </si>
  <si>
    <t>Wexford, Ireland</t>
  </si>
  <si>
    <t xml:space="preserve"> Wexford (Irish: Loch Garman) is the county town of County Wexford, Ireland. Wexford lies on the south side of Wexford Harbour, the estuary of the River Slaney near the southeastern corner of the island of Ireland. The town is linked to Dublin by the M11/N11 National Primary Route; and to Rosslare Europort, Cork and Waterford by the N25. The national rail network connects it to Dublin and Rosslare Europort. It had a population of 21,524 according to the 2022 census. The town was founded by the Vikings in about 800 AD. They named it Veisafjǫrðr, meaning "inlet of the mudflats", and the name has changed only slightly into its present form. According to a story recorded in the Dindsenchas, the name "Loch Garman" comes from a man named Garman mac Bomma Licce who was chased to the river mouth and drowned as a consequence of stealing the queen's crown from Temair during the feast of Samhain. For about three hundred years it was a Viking town, a city-state, largely independent and owing only token dues to the Irish kings of Leinster. However, in May 1169 Dermot MacMurrough, King of Leinster and his Norman ally Robert Fitz-Stephen besieged Wexford. The Norse inhabitants resisted fiercely until the Bishop of Ferns persuaded them to accept a settlement with Dermot. Wexford was an Old English settlement in the Medieval Period. An Anglic language, known as Yola, was commonly spoken in south Wexford until it began declining in the mid-19th century. However, Yola was not officially extinct until the 1998 death of the last speaker, a local fisherman from Kilmore Quay named Jack Devereux. The Yola name for Wexford was Weiseforthe. Following the Crusades, the Knights Templar had a presence in Wexford. Up to the present, their name is perpetuated in the old Knights' Templars' chapel yard of St. John's Cemetery, on Wexford's Upper St. John's Street. Wexford received its first charter in 1318. County Wexford produced strong support for Confederate Ireland during the 1640s. A fleet of Confederate privateers was based in Wexford town, consisting of sailors from Flanders and Spain as well as local men. Their vessels raided English Parliamentarian shipping, giving some of the proceeds to the Confederate government in Kilkenny. As a result, the town was sacked by the English Parliamentarians during the Cromwellian conquest of Ireland in 1649. Many of its inhabitants were killed and much of the town was burned. In 1659 Solomon Richards was appointed Governor, but he was dismissed and imprisoned following the Restoration the next year. Wexford's early- and mid- 18th-century history is less frequently remembered than later periods, however, the impact of this period is evident from the architectural fabric of the town such as the gabled Dutch Billy houses such as on Main Street. County Wexford was the centre of the 1798 rebellion against British rule. Wexford town was held by the United Irishmen throughout the Wexford Rebellion and was the scene of a notorious massacre of local loyalists by the United Irishmen, who executed them with pikes on Wexford bridge. Redmond Square, near the railway station, commemorates the elder John Edward Redmond (1806–1865) who sat in the House of Commons of the United Kingdom as a Liberal Member of Parliament (MP) for the city of Wexford. The inscription reads: "My heart is with the city of Wexford. Nothing can extinguish that love but the cold soil of the grave." His nephew William Archer Redmond (1825–1880) sat as an MP in Isaac Butt's Home Rule Party from 1872 until 1880.  Willie Redmond sat as an MP for Wexford from 1883 until 1885. The younger John Redmond, was a devoted follower of Charles Stewart Parnell and leader of the Irish Parliamentary Party until his death in April 1918. He is interred in the Redmond family vault, at the old Knights' Templars' chapel yard of St. John's Cemetery, Upper St. John's Street. Redmond Park was formally opened in May 1931 as a memorial to Willie Redmond, who died in 1917 while serving with the 16th (Irish) Division during the Messines offensive and was buried on the Western Front. Wexford hosts the Wexford Opera Festival every October. Started by Dr Tom Walsh in 1951, the festival has since grown and a fireworks display is sometimes held in conjunction with the annual festival. Wexford has a number of music and drama venues including: Wexford is the home of several youth and senior theatre groups, including the Buí Bolg Street Theatre Company, Oyster Lane Theatre Group, Wexford Pantomime Society, Wexford Light Opera Society and Wexford Drama Group. The National Lottery Skyfest was held in Wexford in March 2011 and included a pyrotechnic waterfall on the town's main bridge spanning 300m. Buí Bolg also performed on the night. Until the mid-nineteenth century, the Yola language could be heard in Wexford, and some words, phrases and place names are still used in the locality, particularly in the baronies of southern Wexford. Notable churches within the town include the "twin churches", Bride Street and Rowe Street with their distinctive spires; St. Iberius Church of Ireland, which dates from the 18th Century; Saint Peter's College, with a chapel designed by Augustus Welby Pugin; and Ann Street Presbyterian church. A former Quaker meeting hall is now a band room in High Street. The twin churches can be seen from any part of Wexford and in 2008, their 150th anniversary was celebrated. The larger twin, on Rowe Street, contains a peal of ten change-ringing bells, cast by Gillett &amp; Johnston in 1930. In the early 21st century, Wexford saw the redevelopment of its quay front, and residential development at Clonard village. Also, the relocated offices of the Department of Environment were constructed near Wexford General Hospital on Newtown Road and opened in 2010. Wexford's success as a seaport declined in the first half of the 20th century because of the constantly changing sands of Wexford Harbour. By 1968 it had become unprofitable to keep dredging a channel from the harbour mouth to the quays in order to accommodate the larger ships of the era, so the port closed. The port had been extremely important to the local economy, with coal being a major import and agricultural machinery and grain being exported. The woodworks which fronted the quays and which were synonymous with Wexford were removed in the 1990s as part of a plan to claim the quay as an amenity for the town as well as retaining it as a commercially viable waterfront. In the early 20th century, a new port was built about 20 kilometres (12 mi) to the south at Rosslare Harbour, now known as Rosslare Europort. This is a deepwater harbour, unaffected by tides and currents. All major shipping now uses this port and Wexford Port is used only by fishing boats and leisure vessels. Johnstown Castle, approximately 6 km from Wexford town, is headquarters to Teagasc, the Environmental Protection Agency and the Department of Agriculture, Food and the Marine. Major private-sector employers in and around the town include Wexford Creamery, Celtic Linen, Wexford Viking Glass, Parker Hannifin IPDE, Waters Technology, Kent Stainless, Equifax and BNY Mellon. Coca-Cola operates a research plant employing up to 160. Eishtec, which was acquired by Infosys in 2019, operates a call center in Wexford. Pamela Scott, A-wear and other retailers operate in the town. Public sector employers include Wexford County Council and Wexford General Hospital. Curracloe Beach, approximately 10 km north of Wexford town, was the location in 1997 for the opening scenes of Saving Private Ryan. The Irish National Heritage Park at Ferrycarrig includes various exhibits spanning 9000 years of Irish history, allowing the visitor to wander around re-creations of historic Irish dwellings including crannogs, Viking houses and Norman forts. The grounds also feature the archaeological site of Newtown, considered the first Norman fortification in Ireland. The Wexford Wildfowl Reserve is a Ramsar site based on mudflats, (known locally as slobland), just outside Wexford. It is a migratory stop-off point for thousands of ducks, geese, swans and waders. Up to 12,000 (50% of the world's population) of Greenland white-fronted geese spend the winter on the Wexford slobs. There is a visitor centre with exhibitions and an audio-visual show. Wexford O'Hanrahan railway station opened on 17 August 1872. On 10 April 1966, the station was named after Michael O'Hanrahan, one of the executed leaders of the 1916 Easter Rising. The railway line from Dublin to Rosslare Harbour runs along the quayside on the northeastern edge of the town. In 2010 the Rosslare Strand-Waterford rail services were suspended, due to budget cuts at Irish Rail. Wexford is also served by local and national bus networks, primarily Bus Éireann, Wexford Bus and Ardcavan Bus. There are direct bus routes to Dublin, Carlow and Waterford. There are also many local taxi and hackney providers. Wexford Bus also operates a shuttle bus service which has stops at the town's main facilities. Rosslare Europort is 19 kilometres (12 mi) south of Wexford. Car ferries run between Fishguard and Pembroke in Wales and Cherbourg and Roscoff in France. The ferry companies operating on these routes are Stena Line and Irish Ferries.  Foot passengers can use the SailRail tickets from Wexford O'Hanrahan station via Rosslare Europort and Fishguard Harbour to reach Swansea, Cardiff Central and onwards including London Paddington. The closest airport to Wexford is Waterford Airport which is approximately one hour away (70 km), but is not served by commercial flights. Dublin Airport is the closest airport to Wexford which operates commercial flights, which is approximately two hours away. Wexford Football Club was admitted to the League of Ireland in 2007, and was the first Wexford-based club to take part in the competition. The club was the brainchild of former property developer and politician Mick Wallace, who funded the construction of a complex for the new team's home at Newcastle, Ferrycarrig. In 2015, the team won the League of Ireland First Division. The club launched Wexford Youths WFC, a Women's National League team, in 2011. A new team, Yola FC, was proposed in 2020 but was refused a license by the FAI. Wexford is also home to several Gaelic Athletic Association clubs. Though the town was traditionally associated with Gaelic football, with six teams providing ample outlets for its youngsters, it was not until 1960 that hurling took its foothold, with much due to local man Oliver "Hopper" McGrath's contribution to the county's All-Ireland Hurling Final triumph over the then-champions Tipperary. Having scored an early second-half goal to effectively kill off the opposition, McGrath went on to be the first man from the town of Wexford to receive an All-Ireland Hurling winner's medal. Although the team has not achieved county senior football success since 1956, St. Johns Volunteers of Wexford Town hold a record eleven county senior titles, as well as six minor titles. Other notable Gaelic football clubs in the town are Sarsfields, St. Mary's of Maudlintown, Clonard and St. Joseph's. One of the town's local hurling clubs, Faythe Harriers, holds a record fifteen county minor championships, having dominated the minor hurling scene in the 1950s, late 1960s and early 1970s. The senior side has also won five Wexford Senior Hurling Championships. Wexford Golf Club's clubhouse and course were finished in 2006 and 2007 respectively. Wexford has one rugby club, called the Wexford Wanderers RFC. Ireland's former boxing head coach and Olympian Billy Walsh is a native of Wexford town and has been involved in the training of underage level boxers with local club St. Ibars/Joseph's. There are five secondary schools serving the population of the town. These are Wexford CBS, Loreto Secondary School (girls' school); St Peter's College (boys' school); Presentation Secondary School (girls' school); and The Vocational College/Selskar College (mixed school). The historic borough of Wexford was abolished under the Municipal Corporations (Ireland) Act 1840. However, by petition, it was re-established in 1846. Under the Local Government (Ireland) Act 1898, the area became an urban district, while retaining the style of a borough corporation. Wexford Borough Corporation became a borough council in 2002. The boundary of the town was extended in 2008. On 1 June 2014, the borough council was dissolved and the administration of the town was amalgamated with Wexford County Council. The local electoral area of Wexford forms the borough district of Wexford, as the town retains the right to be described as a borough. The chair of the borough district uses the title of mayor, rather than Cathaoirleach. The parliamentary borough of Wexford returned two MPs to the Irish House of Commons until 1801. Under the Act of Union, the parliamentary borough returned one MP to the United Kingdom House of Commons, until its abolition under the Redistribution of Seats Act 1885. It was thereafter represented by the South Wexford from 1885 to 1922, and by the Dáil constituency of Wexford from 1921 to the present. Wexford is twinned with the following places:</t>
  </si>
  <si>
    <t>//upload.wikimedia.org/wikipedia/commons/thumb/0/0b/Wexford_Quay%2C_2021-06-01%2C_03.jpg/129px-Wexford_Quay%2C_2021-06-01%2C_03.jpg</t>
  </si>
  <si>
    <t>Wrocław, Poland</t>
  </si>
  <si>
    <t xml:space="preserve"> Wrocław (.mw-parser-output .IPA-label-small{font-size:85%}.mw-parser-output .references .IPA-label-small,.mw-parser-output .infobox .IPA-label-small,.mw-parser-output .navbox .IPA-label-small{font-size:100%}Polish pronunciation:  ⓘ; UK: /ˈvrɒtswɑːf/ VROT-swahf, US: /ˈvrɔːtswɑːf, -slɑːf/ ⓘ VRAWT-swahf, -⁠slahf. German: Breslau,  ⓘ, also known by other names) is a city in southwestern Poland and the largest city in the historical region of Silesia. It lies on the banks of the Oder in the Silesian Lowlands of Central Europe, roughly 40 kilometres (25 mi) from the Sudeten Mountains to the south. As of 2023, the official population of Wrocław is 674,132 making it the third largest city in Poland. Population of the Wrocław metropolitan area is around 1.25 million. Wrocław is the historical capital of Silesia and Lower Silesia. Today, it is the capital of the Lower Silesian Voivodeship. The history of the city dates back over 1,000 years; at various times, it has been part of the Kingdom of Poland, the Kingdom of Bohemia, the Kingdom of Hungary, the Habsburg monarchy of Austria, the Kingdom of Prussia and Germany, and has been German-speaking since the Middle Ages, until the town became part of Poland in 1945 as the result of territorial changes of Poland immediately after World War II. Wrocław is a university city with a student population of over 130,000, making it one of the most youth-oriented cities in the country. Since the beginning of the 20th century, the University of Wrocław, previously the German Breslau University, has produced nine Nobel Prize laureates and is renowned for its high quality of teaching. Wrocław also possesses numerous historical landmarks, including the Main Market Square, Cathedral Island, Wrocław Opera, the National Museum and the Centennial Hall, which is listed as a UNESCO World Heritage Site. The city is also home to the Wrocław Zoo, the oldest zoological garden in Poland. Wrocław is classified as a Gamma global city by GaWC. It is often featured in lists of the most livable places in the world, and was ranked 1st among all medium and small cities by fDi Intelligence in 2021. In 1989, 1995 and 2019 Wrocław hosted the European Youth Meetings of the Taizé Community, the Eucharistic Congress in 1997, and the 2012 European Football Championship. In 2016, the city was a European Capital of Culture and the World Book Capital. Also in that year, Wrocław hosted the Theatre Olympics, World Bridge Games and the European Film Awards. In 2017, the city was host to the IFLA Annual Conference and the World Games. In 2019, it was named a UNESCO City of Literature. The origin of the city's name is disputed. The city was believed to be named after Duke Vratislav I of Bohemia from the Czech Přemyslid dynasty, who supposedly ruled the region between 915 and 921. However, modern scholars and historians dispute this theory; recent archeological studies prove that even if Vratislav once ruled over the area, the city was not founded until at least 20 years after his death. They suggest that the founder of the city might have simply been a local prince who only shared the popular West Slavic name with the Bohemian Duke.  Further evidence against Czech origin is that the oldest surviving documents containing the recorded name, such as the chronicle of Thietmar of Merseburg from the early 11th century, records the city's name as Wrotizlava and Wrotizlaensem, characteristic of Old Polish -ro-, unlike Old Czech -ra-. In the Polish language, the city's name Wrocław derives from the given name Wrocisław, which is the Polish equivalent of the Czech Vratislav. Also, the earliest variations of this name in the Old Polish language would have used the letter l instead of the modern Polish ł. The Old Czech language version of the name was used in Latin documents, as Vratislavia or Wratislavia. The city's first municipal seal was inscribed with Sigillum civitatis Wratislavie. By the 15th century, the Early New High German variations of the name, Breslau, first began to be used. Despite the noticeable differences in spelling, the numerous German forms were still based on the original West Slavic name of the city, with the -Vr- sound being replaced over time by -Br-, and the suffix -slav- replaced with -slau-. These variations included Wrotizla, Vratizlau, Wratislau, Wrezlau, Breßlau or Bresslau among others. A Prussian description from 1819 mentions two names of the city – Polish and German – stating "Breslau (polnisch Wraclaw)”. In other languages, the city's name is: German: Breslau,  ⓘ, modern Czech: Vratislav, Hungarian: Boroszló, Hebrew: ורוצלב (Vrotsláv), Yiddish: ברעסלוי (Bresloi), Silesian: Wrocław, Silesian German: Brassel and Latin: Wratislavia, Vratislavia. People born or resident in the city are known as "Wrocławians" or "Vratislavians" (Polish: wrocławianie). The now little-used German equivalent is "Breslauer." In ancient times, there was a place called Budorigum at or near the site of Wrocław. It was already mapped on Claudius Ptolemy's map of AD 142–147. Settlements in the area existed from the 6th century onward during the migration period. The Ślężans, a West Slavic tribe, settled on the Oder river and erected a fortified gord on Ostrów Tumski. Wrocław originated at the intersection of two trade routes, the Via Regia and the Amber Road. Archeological research conducted in the city indicates that it was founded around 940. In 985, Duke Mieszko I of Poland conquered Silesia, and constructed new fortifcations on Ostrów. The town was mentioned by Thietmar explicitly in the year 1000 AD in connection with its promotion to an episcopal see during the Congress of Gniezno. During Wrocław's early history, control over it changed hands between the Duchy of Bohemia (1038–1054), the Duchy of Poland and the Kingdom of Poland (985–1038 and 1054–1320). Following the fragmentation of the Kingdom of Poland, the Piast dynasty ruled the Duchy of Silesia. One of the most important events during this period was the foundation of the Diocese of Wrocław in 1000. Along with the Bishoprics of Kraków and Kołobrzeg, Wrocław was placed under the Archbishopric of Gniezno in Greater Poland, founded by Pope Sylvester II through the intercession of Polish duke (and later king) Bolesław I the Brave and Emperor Otto III, during the Gniezno Congress. In the years 1034–1038 the city was affected by the pagan reaction in Poland. The city became a commercial centre and expanded to Wyspa Piasek (Sand Island), and then onto the left bank of the River Oder. Around 1000, the town had about 1,000 inhabitants. In 1109 during the Polish-German war, Prince Bolesław III Wrymouth defeated the King of Germany Henry V at the Battle of Hundsfeld, stopping the German advance into Poland. The medieval chronicle, Gesta principum Polonorum (1112–1116) by Gallus Anonymus, named Wrocław, along with Kraków and Sandomierz, as one of three capitals of the Polish Kingdom. Also, the Tabula Rogeriana, a book written by the Arab geographer Muhammad al-Idrisi in 1154, describes Wrocław as one of the Polish cities, alongside Kraków, Gniezno, Sieradz, Łęczyca and Santok. By 1139, a settlement belonging to Governor Piotr Włostowic (also known as Piotr Włast Dunin) was built, and another on the left bank of the River Oder, near the present site of the university. While the city was largely Polish, it also had communities of Bohemians (Czechs), Germans, Walloons and Jews. In the 13th century, Wrocław was the political centre of the divided Polish kingdom. In April 1241, during the first Mongol invasion of Poland, the city was abandoned by its inhabitants and burnt down for strategic reasons. During the battles with the Mongols Wrocław Castle was successfully defended by Henry II the Pious. After the Mongol invasion the town was partly populated by German settlers who, in the ensuing centuries, gradually became its dominant population. The city, however, retained its multi-ethnic character, a reflection of its importance as a trading post on the junction of the Via Regia and the Amber Road. With the influx of settlers, the town expanded and in 1242 came under German town law. The city council used both Latin and German, and the early forms of the name Breslau, the German name of the city, appeared for the first time in its written records. Polish gradually ceased to be used in the town books, while it survived in the courts until 1337, when it was banned by the new rulers, the German-speaking House of Luxembourg. The enlarged town covered around 60 hectares (150 acres), and the new main market square, surrounded by timber-frame houses, became the trade centre of the town. The original foundation, Ostrów Tumski, became its religious centre. The city gained Magdeburg rights in 1261. While the Polish Piast dynasty remained in control of the region, the city council's ability to govern independently had increased. In 1274 prince Henry IV Probus gave the city its staple right. In the 13th century, two Polish monarchs were buried in Wrocław churches founded by them, Henry II the Pious in the St. Vincent church and Henryk IV Probus in the Holy Cross church. Wrocław, which for 350 years had been mostly under Polish hegemony, fell in 1335, after the death of Henry VI the Good, to John of Luxembourg. His son Emperor Charles IV in 1348 formally incorporated the city into the Holy Roman Empire. Between 1342 and 1344, two fires destroyed large parts of the city. In 1387 the city joined the Hanseatic League. On 5 June 1443, the city was rocked by an earthquake, estimated at magnitude 6, which destroyed or seriously damaged many of its buildings. Between 1469 and 1490, Wrocław was part of the Kingdom of Hungary, and king Matthias Corvinus was said to have had a Vratislavian mistress who bore him a son. In 1474, after almost a century, the city left the Hanseatic League. Also in 1474, the city was besieged by combined Polish-Czech forces. However, in November 1474, Kings Casimir IV of Poland, his son Vladislaus II of Bohemia, and Matthias Corvinus of Hungary met in the nearby village of Muchobór Wielki (present-day a district of Wrocław), and in December 1474 a ceasefire was signed according to which the city remained under Hungarian rule. The following year was marked by the publication in Wrocław of the Statuta Synodalia Episcoporum Wratislaviensium (1475) by Kasper Elyan, the first ever Incunable in Polish, containing the proceedings and prayers of the Wrocław bishops. In the 16th century, the Breslauer Schöps beer style was created in Breslau. The Protestant Reformation reached the city in 1518 and it converted to the new rite. However, starting in 1526 Silesia was ruled by the Catholic House of Habsburg. In 1618, it supported the Bohemian Revolt out of fear of losing the right to religious freedom. During the ensuing Thirty Years' War, the city was occupied by Saxon and Swedish troops and lost thousands of inhabitants to the plague. The Emperor brought in the Counter-Reformation by encouraging Catholic orders to settle in the city, starting in 1610 with the Franciscans, followed by the Jesuits, then Capuchins, and finally Ursuline nuns in 1687. These orders erected buildings that shaped the city's appearance until 1945. At the end of the Thirty Years' War, however, it was one of only a few Silesian cities to stay Protestant. The Polish Municipal school opened in 1666 and lasted until 1766. Precise record-keeping of births and deaths by the city fathers led to the use of their data for analysis of mortality, first by John Graunt and then, based on data provided to him by Breslau professor Caspar Neumann, by Edmond Halley. Halley's tables and analysis, published in 1693, are considered to be the first true actuarial tables, and thus the foundation of modern actuarial science. During the Counter-Reformation, the intellectual life of the city flourished, as the Protestant bourgeoisie lost some of its dominance to the Catholic orders as patrons of the arts. One of two main routes connecting Warsaw and Dresden ran through the city in the 18th century and Kings Augustus II the Strong and Augustus III of Poland often traveled that route. The city became the centre of German Baroque literature and was home to the First and Second Silesian school of poets. In 1742, the Schlesische Zeitung was founded in Breslau. In the 1740s the Kingdom of Prussia annexed the city and most of Silesia during the War of the Austrian Succession. Habsburg Empress Maria Theresa ceded most of the territory in the Treaty of Breslau in 1742 to Prussia. Austria attempted to recover Silesia during the Seven Years' War at the Battle of Breslau, but they were unsuccessful. The Venetian Italian adventurer, Giacomo Casanova, stayed in Breslau in 1766. During the Napoleonic Wars, it was occupied by the Confederation of the Rhine army. The fortifications of the city were levelled, and monasteries and cloisters were seized. The Protestant Viadrina European University at Frankfurt an der Oder was relocated to Breslau in 1811, and united with the local Jesuit University to create the new Silesian Frederick-William University (German: Schlesische Friedrich-Wilhelm-Universität, now the University of Wrocław). The city became a centre of the German Liberation movement against Napoleon, and a gathering place for volunteers from all over Germany. The city was the centre of Prussian mobilisation for the campaign which ended at the Battle of Leipzig. The Confederation of the Rhine had increased prosperity in Silesia and in the city. The removal of fortifications opened room for the city to expand beyond its former limits. Breslau became an important railway hub and industrial centre, notably for linen and cotton manufacture and the metal industry. The reconstructed university served as a major centre of science; Johannes Brahms later wrote his Academic Festival Overture to thank the university for an honorary doctorate awarded in 1879. In 1821, the (Arch)Diocese of Breslau withdrew from dependence on the Polish archbishopric of Gniezno, and Breslau became an exempt see. In 1848, many local Polish students joined the Greater Poland uprising against Prussia. On 5 May 1848, a convention of Polish activists from the Prussian and Austrian partitions of Poland was held in the city. On 10 October 1854, the Jewish Theological Seminary opened. The institution was the first modern rabbinical seminary in Central Europe. In 1863 the brothers Karl and Louis Stangen founded the travel agency Stangen, the second travel agency in the world. The city was an important centre of the Polish secret resistance movement and the seat of a Polish uprising committee before and during the January Uprising of 1863–1864 in the Russian Partition of Poland. Local Poles took part in Polish national mourning after the Russian massacre of Polish protesters in Warsaw in February 1861, and also organized several patriotic Polish church services throughout 1861. Secret Polish correspondence, weapons, and insurgents were transported through the city. After the outbreak of the uprising in 1863, the Prussian police carried out mass searches of Polish homes, especially those of Poles who had recently come to the city. The city's inhabitants, both Poles and Germans, excluding the German aristocracy, largely sympathized with the uprising, and some Germans even joined local Poles in their secret activities. In June 1863 the city was officially confirmed as the seat of secret Polish insurgent authorities. In January 1864, the Prussian police arrested a number of members of the Polish insurgent movement. The Unification of Germany in 1871 turned Breslau into the sixth-largest city in the German Empire. Its population more than tripled to over half a million between 1860 and 1910. The 1900 census listed 422,709 residents. In 1890, construction began of Breslau Fortress as the city's defenses. Important landmarks were inaugurated in 1910, the Kaiser bridge (today Grunwald Bridge) and the Technical University, which now houses the Wrocław University of Technology.
The 1900 census listed 98% of the population as German-speakers, with 5,363 Polish-speakers (1.3%), and 3,103 (0.7%) as bilingual in German and Polish. The population was 58% Protestant, 37% Catholic (including at least 2% Polish) and 5% Jewish (totaling 20,536 in the 1905 census). The Jewish community of Breslau was among the most important in Germany, producing several distinguished artists and scientists. From 1912, the head of the university's Department of Psychiatry and director of the Clinic of Psychiatry (Königlich Psychiatrischen und Nervenklinik) was Alois Alzheimer and, that same year, professor William Stern introduced the concept of IQ. In 1913, the newly built Centennial Hall housed an exhibition commemorating the 100th anniversary of the historical German Wars of Liberation against Napoleon and the first award of the Iron Cross. The Centennial Hall was built by Max Berg (1870–1947), since 2006 it is part of the world heritage of UNESCO. The central station (by Wilhelm Grapow, 1857) was one of the biggest in Germany and one of the first stations with electrified railway services. Since 1900 modern department stores like Barasch (today "Feniks") or Petersdorff (built by architect Erich Mendelsohn) were erected. During World War I, in 1914, a branch of the Organizacja Pomocy Legionom ("Legion Assistance Organization") operated in the city with the goal of gaining support and recruiting volunteers for the Polish Legion, but three Legions' envoys were arrested by the Germans in November 1914 and deported to Austria, and the organization soon ended its activities in the city. During the war, the Germans operated seven forced labour camps for Allied prisoners of war in the city. Following the war, Breslau became the capital of the newly created Prussian Province of Lower Silesia of the Weimar Republic in 1919. After the war the Polish community began holding masses in Polish at the Church of Saint Anne, and, as of 1921, at St. Martin's and a Polish School was founded by Helena Adamczewska. In 1920 a Polish consulate was opened on the Main Square. In August 1920, during the Polish Silesian Uprising in Upper Silesia, the Polish Consulate and School were destroyed, while the Polish Library was burned down by a mob. The number of Poles as a percentage of the total population fell to just 0.5% after the re-emergence of Poland as a state in 1918, when many moved to Poland. Antisemitic riots occurred in 1923. The city boundaries were expanded between 1925 and 1930 to include an area of 175 km2 (68 sq mi) with a population of 600,000. In 1929, the Werkbund opened WuWa (German: Wohnungs- und Werkraumausstellung) in Breslau-Scheitnig, an international showcase of modern architecture by architects of the Silesian branch of the Werkbund. In June 1930, Breslau hosted the Deutsche Kampfspiele, a sporting event for German athletes after Germany was excluded from the Olympic Games after World War I. The number of Jews remaining in Breslau fell from 23,240 in 1925 to 10,659 in 1933. Up to the beginning of World War II, Breslau was the largest city in Germany east of Berlin. Known as a stronghold of left wing liberalism during the German Empire, Breslau eventually became one of the strongest support bases of the Nazi Party, which in the 1932 elections received 44% of the city's vote, their third-highest total in all Germany. KZ Dürrgoy, one of the first concentration camps in Nazi Germany, was set up in the city in 1933. After Hitler's appointment as German Chancellor in 1933, political enemies of the Nazis were persecuted, and their institutions closed or destroyed. The Gestapo began actions against Polish and Jewish students (see: Jewish Theological Seminary of Breslau), Communists, Social Democrats, and trade unionists. Arrests were made for speaking Polish in public, and in 1938 the Nazi-controlled police destroyed the Polish cultural centre. In June 1939, Polish students were expelled from the university. Also many other people seen as "undesirable" by Nazi Germany were sent to concentration camps. A network of concentration camps and forced labour camps was established around Breslau to serve industrial concerns, including FAMO, Junkers, and Krupp. Tens of thousands of forced laborers were imprisoned there. The last big event organized by the National Socialist League of the Reich for Physical Exercise, called Deutsches Turn-und-Sportfest (Gym and Sports Festivities), took place in Breslau from 26 to 31 July 1938. The Sportsfest was held to commemorate the 125th anniversary of the German Wars of Liberation against Napoleon's invasion. During the invasion of Poland, which started World War II, in September 1939, the Germans carried out mass arrests of local Polish activists and banned Polish organizations, and the city was made the headquarters of the southern district of the Selbstschutz, whose task was to persecute Poles. For most of the war, the fighting did not affect the city. During the war, the Germans opened the graves of medieval Polish monarchs and local dukes to carry out anthropological research for propaganda purposes, wanting to demonstrate German "racial purity." The remains were transported to other places by the Germans, and they have not been found to this day. In 1941 the remnants of the pre-war Polish minority in the city, as well as Polish slave labourers, organised a resistance group called Olimp. The organisation gathered intelligence, carrying out sabotage and organising aid for Polish slave workers. In September 1941 the city's 10,000 Jews were expelled from their homes and soon deported to concentration camps. Few survived the Holocaust. As the war continued, refugees from bombed-out German cities, and later refugees from farther east, swelled the population to nearly one million, including 51,000 forced labourers in 1944, and 9,876 Allied PoWs. At the end of 1944 an additional 30,000–60,000 Poles were moved into the city after the Germans crushed the Warsaw Uprising. During the war the Germans operated four subcamps of the Gross-Rosen concentration camp in the city. Approximately 3,400–3,800 men were imprisoned in three subcamps, among them Poles, Russians, Italians, Frenchmen, Ukrainians, Czechs, Belgians, Yugoslavs, and about 1,500 Jewish women were imprisoned in the fourth camp. Many prisoners died, and the remaining were evacuated to the main camp of Groß-Rosen in January 1945. There were also three subcamps of the Stalag VIII-B/344 prisoner-of-war camp, and two Nazi prisons in the city, including a youth prison, with multiple forced labour subcamps. In 1945, the city became part of the front lines and was the site of the brutal Siege of Breslau. Adolf Hitler had in 1944 declared Breslau to be a fortress (Festung), to be held at all costs. An attempted evacuation of the city took place in January 1945, with 18,000 people freezing to death in icy snowstorms of −20 °C (−4 °F) weather. In February 1945, the Soviet Army approached the city and the German Luftwaffe began an airlift to the besieged garrison. A large area of the city centre was demolished and turned into an airfield by the defenders. By the end of the three-month siege in May 1945, half the city had been destroyed. Breslau was the last major city in Germany to surrender, capitulating only two days before the end of the war in Europe. Civilian deaths amounted to as many as 80,000. In August the Soviets placed the city under the control of German communists. Following the Yalta Conference held in February 1945, where the new geopolitics of Central Europe were decided, the terms of the Potsdam Conference decreed that along with almost all of Lower Silesia, the city would again become part of Poland in exchange for Poland's loss of the city of Lwów along with the massive territory of Kresy in the east, which was annexed by the Soviet Union. The Polish name of Wrocław was declared official. There had been discussion among the Western Allies to place the southern Polish-German boundary on the Eastern Neisse, which meant post-war Germany would have been allowed to retain approximately half of Silesia, including those parts of Breslau that lay on the west bank of the Oder. However, the Soviet government insisted the border be drawn at the Lusatian Neisse farther west. The city's German inhabitants who had not fled, or who had returned to their home city after the war had ended, were expelled between 1945 and 1949 in accordance to the Potsdam Agreement and were settled in the Soviet occupation zone or in the Allied Occupation Zones in the remainder of Germany. The city's last pre-war German school was closed in 1963. The Polish population was dramatically increased by the resettlement of Poles, partly due to postwar population transfers during the forced deportations from Polish lands annexed by the Soviet Union in the east region, some of whom came from Lviv (Lwów), Volhynia, and the Vilnius Region. However, despite the prime role given to re-settlers from the Kresy, in 1949, only 20% of the new Polish population actually were refugees themselves. A small German minority (about 1,000 people, or 2% of the population) remains in the city, so that today the relation of Polish to German population is the reverse of what it was a hundred years ago. Traces of the German past, such as inscriptions and signs, were removed. In 1948, Wrocław organized the Recovered Territories Exhibition and the World Congress of Intellectuals in Defense of Peace. Picasso's lithograph, La Colombe (The Dove), a traditional, realistic picture of a pigeon, without an olive branch, was created on a napkin at the Monopol Hotel in Wrocław during the World Congress of Intellectuals in Defense of Peace. In 1963, Wrocław was declared a closed city because of a smallpox epidemic. In 1982, during martial law in Poland, the anti-communist underground organizations Fighting Solidarity and Orange Alternative were founded in Wrocław. Wrocław's dwarves, made of bronze, famously grew out of and commemorate Orange Alternative. In 1983 and 1997, Pope John Paul II visited the city. PTV Echo, the first non-state television station in Poland and in the post-communist countries, began to broadcast in Wrocław on 6 February 1990. In May 1997, Wrocław hosted the 46th International Eucharistic Congress. In July 1997, the city was heavily affected by the Millennium Flood, the worst flooding in post-war Poland, Germany, and the Czech Republic. About one-third of the area of the city was flooded. The smaller Widawa River also flooded the city simultaneously, worsening the damage. An earlier, equally devastating flood of the Oder river had taken place in 1903.
A small part of the city was also flooded during the flood of 2010. From 2012 to 2015, the Wrocław water node was renovated and redeveloped to prevent further flooding. Municipal Stadium in Wrocław, opened in 2011, hosted three matches in Group A of the UEFA Euro 2012 championship. In 2016, Wrocław was declared the European Capital of Culture. In 2017, Wrocław hosted the 2017 World Games. Wrocław won the European Best Destination title in 2018. Wrocław is now a unique European city of mixed heritage, with architecture influenced by Polish, Bohemian, Austrian, Saxon, and Prussian traditions, such as Silesian Gothic and its Baroque style of court builders of Habsburg Austria (Fischer von Erlach). Wrocław has a number of notable buildings by German modernist architects including the famous Centennial Hall (Hala Stulecia or Jahrhunderthalle; 1911–1913) designed by Max Berg. Wrocław is located in the three mesoregions of the Silesian Lowlands (Wrocław Plain, Wrocław Valley, Oleśnica Plain) at an elevation of around 105–156 metres (Gajowe Hill and Maślickie Hill) above sea level. The city lies on the Oder River and its four tributaries, which supply it within the city limits – Bystrzyca, Oława, Ślęza and Widawa. In addition, the Dobra River and many streams flow through the city. The city has a sewage treatment plant on the Janówek estate. There are 44 city parks and public green spaces covering around 800 hectares. The most notable are Szczytnicki Park, Park Południowy (South Park) and Anders Park. In addition, Wrocław University runs an historical Botanical garden (founded in 1811), with a salient Alpine garden, a lake and a valley. In Wrocław, the presence of over 200 species of birds has been registered, of which over 100 have nesting places there. As in other large Polish cities, the most numerous are pigeons. Other common species are the sparrow, tree sparrow, siskin, rook, crow, jackdaw, magpie, swift, martin, swallow, kestrel, mute swan, mallard, coot, merganser, black-headed gull, great tit, blue tit, long-tailed tit, greenfinch, hawfinch, collared dove, common wood pigeon, fieldfare, redwing, common starling, grey heron, white stork, common chaffinch, blackbird, jay, nuthatch, bullfinch, cuckoo, waxwing, lesser spotted woodpecker, great spotted woodpecker, white-backed woodpecker, white wagtail, blackcap, black redstart, old world flycatcher, emberizidae, goldfinch, western marsh harrier, little bittern, common moorhen, reed bunting, remiz, great reed warbler, little crake, little ringed plover and white-tailed eagle. In addition, the city is periodically plagued by the brown rat, especially in the Market Square and in the vicinity of eateries. Otherwise, due to the proximity of wooded areas, there are hedgehogs, foxes, wild boar, bats, martens, squirrels, deer, hares, beavers, polecats, otters, badgers, weasels, stoats and raccoon dogs. There are also occasional sightings of escaped muskrat, american mink and raccoon. According to the Köppen climate classification, Wrocław has an oceanic climate (Cfb), bordering on a humid continental climate (Dfb) using the 0 °C (32 °F) isotherm. The position of Wrocław in the Silesian Lowlands, which are themselves located just north of the Sudetes and to the southwest of the Trzebnickie Hills, creates a favourable environment for accumulation of heat in the Oder river valley between Wrocław and Opole. Wrocław is therefore the warmest city in Poland, among those tracked by the Institute of Meteorology and Water Management (IMGW), with the mean annual temperature of 9.7 °C (49 °F). The city experiences relatively mild and dry winters, but with the skies frequently overcast; summers are warm and generally sunny, however, that is the period when most precipitation occurs, which often falls during thunderstorms. The city also sometimes experiences foehn-like conditions, particularly when the wind blows from the south or the south-west. In addition to that, the temperatures in the city centre often tend to be higher than on the outskirts due to the urban heat island effect. Snow may fall in any month from October to May but normally does so in winter; the snow cover of at least 1 cm (0.39 in) stays on the ground for an average of 27.5 days per year – one of the lowest in Poland. The highest temperature in Wrocław recognised by IMGW was noted on 8 August 2015 (37.9 °C (100 °F)), though thermometers at the meteorological station managed by the University of Wrocław indicated 38.9 °C (102 °F) on that day. The lowest temperature was recorded on 11 February 1956 (−32 °C (−26 °F)). Wrocław is the capital city of Lower Silesian Voivodeship, a province (voivodeship) created in 1999. It was previously the capital of Wrocław Voivodeship. The city is a separate urban gmina and city-county. It is also the seat of Wrocław County, which adjoins but does not include the city. Wrocław was previously subdivided into five boroughs (Polish: dzielnice): Old Town, Downtown, Krzyki, Fabryczna, and Psie Pole. Although they were abolished in 1991 and have not existed as public administration units since then, areas of borders and names similar/identical to the former districts still exist in the practice of operation of various types of authorities and administrations (e.g. as divisions of territorial competencies of courts, prosecutors' offices, tax offices, etc.). The present Wrocław districts (Polish: osiedla) were all created on 21 March 1991, and are a type of local government district. Old Town Fabryczna Wrocław is currently governed by the city's mayor and a municipal legislature known as the city council. The city council is made up of 39 councilors and is directly elected by the city's inhabitants. The remit of the council and president extends to all areas of municipal policy and development planning, up to and including development of local infrastructure, transport and planning permission. However, it is not able to draw taxation directly fr</t>
  </si>
  <si>
    <t>//upload.wikimedia.org/wikipedia/commons/thumb/a/aa/Wroclaw_-_Ostrow_Tumski.jpg/268px-Wroclaw_-_Ostrow_Tumski.jpg</t>
  </si>
  <si>
    <t>Würzburg, Germany</t>
  </si>
  <si>
    <t>Würzburg (.mw-parser-output .IPA-label-small{font-size:85%}.mw-parser-output .references .IPA-label-small,.mw-parser-output .infobox .IPA-label-small,.mw-parser-output .navbox .IPA-label-small{font-size:100%}German:  ⓘ; Main-Franconian: Wörtzburch) is, after Nuremberg and Fürth, the third-largest city in Franconia located in the north of Bavaria. Würzburg is the administrative seat of the Regierungsbezirk Lower Franconia. It spans the banks of the Main river. Würzburg is situated approximately 110 km west-northwest of Nuremberg and 120 km east-southeast of Frankfurt am Main. The population as of 2019 is approximately 130,000 residents. The regional dialect is East Franconian German. Duchy of Franconia (to 1168)
 Prince-Bishopric of Würzburg, 1168–1803
 Electorate of Bavaria, 1803–1805
 Grand Duchy of Würzburg, 1805–1814
 Kingdom of Bavaria, 1814–1871
 German Empire, (Kingdom of Bavaria), 1871–1918
 German Reich, 1918–1919
 Würzburg Soviet Republic, 1919
 German Reich, 1919–1945
 American-occupied zone, 1945–1949
 Germany, 1949–present  A Bronze Age (Urnfield culture) refuge castle, the Celtic Segodunum, and later a Roman fort, stood on the hill known as the Leistenberg, the site of the present Fortress Marienberg. The former Celtic territory was settled by Alamanni in the 4th or 5th century later by the Franks in the 6th to 7th. Würzburg was the seat of a Merovingian duke from about 650. It was Christianized in 686 by Irish missionaries Kilian, Kolonat and Totnan. The city is mentioned in a donation by Duke Hedan II to bishop Willibrord, dated 1 May 704, in castellum Virteburch. The Ravenna Cosmography lists the city as Uburzis at about the same time. The name is presumably of Celtic origin, but based on a folk etymological connection to the German word Würze "herb, spice", the name was Latinized as Herbipolis in the medieval period. The first diocese was founded by Saint Boniface in 742 when he appointed the first bishop of Würzburg, Saint Burkhard. The bishops eventually created a secular fiefdom, that extended to Eastern Franconia in the 12th century. The city was the site of several Imperial Diets, including the one of 1180, at which Henry the Lion, duke of Saxony and Bavaria, was banned for three years from the Empire and his duchy Bavaria was handed over to Otto of Wittelsbach. Massacres of Jews took place in 1147 and 1298. The first church on the site of the present Würzburg Cathedral was built as early as 788 and consecrated that same year by Charlemagne; the current building was constructed from 1040 to 1225 in Romanesque style. The University of Würzburg was founded in 1402 and re-founded in 1582 by Julius Echter von Mespelbrunn. The citizens of the city revolted several times against the prince-bishop. In 1397, King Wenceslaus IV of Bohemia visited the city and promised its people the status of a free Imperial City. However, the German ruling princes forced him to withdraw these promises. In 1400, the bishop's troops decisively defeated the citizenry in the Battle of Bergtheim , and the city fell under his control permanently until the dissolution of the fiefdom.: 41  During the German Peasants' War, a local town council member, Tilman Riemenschneider refused to obey an order by Konrad von Thüngen, the Prince-Bishop of Würzburg to fight the revolting peasants.: 23  This resulted in 8,000 peasants killed on 4 June 1525 just outside Würzburg. Riemenschneider and the entire town council was incarcerated and tortured in Marienberg Fortress.: 24 The Würzburg witch trials, which occurred between 1626 and 1631, are one of the largest peace-time mass trials. In Würzburg, under Bishop Philip Adolf, an estimated 600 to 900 alleged witches were burnt. In 1631, Swedish King Gustaf Adolf invaded and ended the witch burnings. In 1720, the foundations of the Würzburg Residence were laid. In 1796, the Battle of Würzburg between Habsburg Austria and the First French Republic took place. The city passed to the Electorate of Bavaria in 1803 but, two years later, in the course of the Napoleonic Wars, it became the seat of the Electorate of Würzburg (until September 1806), the later Grand Duchy of Würzburg. In 1814, the town became part of the Kingdom of Bavaria and a new bishopric was created seven years later, as the former one had been secularized in 1803 (see also Reichsdeputationshauptschluss).
In 1817, Friedrich Koenig and Andreas Bauer founded Schnellpressenfabrik Koenig &amp; Bauer (the world's first steam-driven printing press manufacturer). The Hep-Hep riots from August to October 1819 were pogroms against Ashkenazi Jews, beginning in the Kingdom of Bavaria, during the period of Jewish emancipation in the German Confederation. The antisemitic communal violence began on August 2, 1819, in Würzburg and soon reached the outer regions of the German Confederation. Many Jews were killed, and much Jewish property was destroyed. In 1848, Catholic bishops held the Würzburg Bishops' Conference, a forerunner of later German and Austrian conferences. By distinction, the Würzburg Conference is a name given to the meeting of representatives of the smaller German states in 1859 to devise some means of mutual support. The conference, however, had no result. Würzburg was bombarded and taken by the Prussians in 1866 when it ceased to be a fortress. In the early 1930s, around 2,000 Jews lived in Würzburg, which was also a rabbinic centre. The Nazi Party in 1933 achieved total control. During the Kristallnacht pogroms in 1938, many Jewish houses and shops were raided, looted, or destroyed. The contents of two synagogues were stolen or destroyed. Many Jews were imprisoned and tortured by the Gestapo. Between November 1941 and June 1943, Jews from the city were sent to the Nazi concentration camps in Eastern Europe. From April 1943 to March 1945 a subcamp of the Flossenbürg concentration camp was located in the city, with dozens of prisoners, mostly from Poland and the Soviet Union. On 16 March 1945, about 90% of the city was destroyed in 17 minutes by firebombing from 225 British Lancaster bombers during a World War II air raid. Würzburg became a target for its role as a traffic hub and to break the spirit of the population.: 19 All of the city's churches, cathedrals, and other monuments were heavily damaged or destroyed. The city centre, which mostly dated from medieval times, was destroyed in a firestorm in which 5,000 people perished. Over the next 20 years, the buildings of historical importance were painstakingly and accurately reconstructed. The citizens who rebuilt the city immediately after the end of the war were mostly women – Trümmerfrauen ("rubble women") – because the men were either dead or still prisoners of war. On a relative scale, Würzburg was destroyed to a larger extent than was Dresden in a firebombing the previous month. On 3 April 1945, Würzburg was occupied by the U.S. 12th Armored Division and the U.S. 42nd Infantry Division in a series of frontal assaults masked by smokescreens. The battle continued until the last German resistance was defeated on 5 April 1945. Würzburg spans the banks of the river Main in the region of Lower Franconia in the north of the state of Bavaria, Germany. The heart of the town is on the locally eastern (right) bank. The town is enclosed by the Landkreis Würzburg but is not a part of it. Würzburg covers an area of 87.6 square kilometres and lies at an altitude of around 177 metres. Of the total municipal area, in 2007, building area accounted for 30%, followed by agricultural land (27.9%), forestry/wood (15.5%), green spaces (12.7%), traffic (5.4%), water (1.2%) and others (7.3%). The centre of Würzburg is surrounded by hills. To the west lies the 266-meter Marienberg and the Nikolausberg (359 m) to the south of it. The Main flows through Würzburg from the southeast to the northwest. Würzburg is divided into 13 Stadtbezirke which are additionally structured into 25 boroughs. The following overview shows the boroughs and their numbers allocated to the 13 municipalities. 01 Altstadt 02 Zellerau 03 Dürrbachtal 04 Grombühl 05 Lindleinsmühle 06 Frauenland 07 Sanderau 08 Heidingsfeld 09 Heuchelhof 10 Steinbachtal 11 Versbach 12 Lengfeld 13 Rottenbauer Wurzburg's 2023 population is now estimated at 126,033. Würzburg is mainly known as an administrative centre. Its largest employers are the Julius-Maximilians-University and the municipality. The largest private employers are Brose Fahrzeugteile followed by Koenig &amp; Bauer, a maker of printing machines. Würzburg is also the capital of the German wine region Franconia which is famous for its mineral-rich dry white wines, especially from the Silvaner grape. Würzburger Hofbräu brewery also locally produces a well-known pilsner beer. Würzburg is home to the oldest pizzeria in Germany. Nick di Camillo opened his restaurant named Bier- und Speisewirtschaft Capri on 24 March 1952. Camillo received the honour of the Italian Order of Merit. In 2017, the GDP per inhabitant was €62,229, placing the district 13th out of 96 districts (rural and urban) in Bavaria (overall average: €46,698). Following World War II, Würzburg was occupied by the U.S. Army's 1st and 3rd infantry divisions, as well as an Army hospital staff and various other U.S. military units. The last U.S. troops were withdrawn in 2008, concluding more than 60 years of U.S. presence in Würzburg. Notable artists who lived in Würzburg include poet Walther von der Vogelweide (12th and 13th centuries), philosopher Albertus Magnus and painter Matthias Grünewald. Sculptor Tilman Riemenschneider (1460–1531) served as mayor and participated in the German Peasants' War. Richard Wagner obtained the position of chorusmaster at the city’s theater in 1833 through his brother, Albert, and finished his first opera, Die Feen (The Fairies), there that year (see Wikipedia article on Richard Wagner). Some of the city's "100 churches" survived intact. In style they range from Romanesque (Würzburg Cathedral), Gothic (Marienkapelle), Renaissance (Neubaukirche ), Baroque (Stift Haug Kirche ) to modern (St. Andreas). Major festivals include the Africa Festival in May, the Mozart Festival in June/July, and the Kiliani Volksfest in mid-July. NBA Hall of Famer Dirk Nowitzki was born and grew up in Würzburg. Nowitzki and numerous other German national team players started their careers at the local Baskets Würzburg club that plays in the Basketball Bundesliga as of 2016. In the past, the club played in international competitions such as the Eurocup. Würzburg is also home to the football teams Würzburger Kickers and Würzburger FV playing in the Fußball-Bayernliga. SV Würzburg 05 is a swimming and water polo club in the German Water Polo League. Würzburg is the administrative seat of the Regierungsbezirk Lower Franconia. The administration of the Landkreis Würzburg (district) is also located in the town. Since April 2014, the mayor of Würzburg has been Christian Schuchardt  (CSU). Würzburg has several internationally recognized institutions in science and research: The University of Würzburg (official name Julius-Maximilians-Universität Würzburg) was founded in 1402 and is one of the oldest universities in Germany. Academic disciplines are astronomy, biology, Catholic theology, chemistry, computer science, culture, economics, educational and social sciences, geography, history, languages and linguistics, law, literature, mathematics, medicine (human medicine, dentistry and biomedicine), pharmacy, philosophy, physics, political science, psychology and sociology. Today, the ten faculties are spread throughout the city. The university currently enrolls approximately 29,000 students, out of which more than 1,000 come from other countries. The University of Applied Sciences Würzburg-Schweinfurt was founded in 1971 as an institute of technology with departments in Würzburg and Schweinfurt. Academic disciplines are architecture, business economics, business informatics, civil engineering, computational engineering, computer science, electrical engineering, engineering management, geodesy, graphic design, logistics, mechanical engineering, media, nursing theory, plastics engineering, and social work. With nearly 8,000 students, it is the second-largest university of applied science in Franconia. The Conservatory of Würzburg is an institution with a long tradition as well as an impressive success story of more than 200 years. It was founded in 1797 as Collegium musicum academicum and is Germany's oldest conservatory. Nowadays, it is known as University of Music Würzburg. After the commutation from the conservatory to the university of music in the early 1970s, science and research were added to complement music education. Würzburg is home to the daily newspaper Main-Post. Radio stations like Antenne Bayern and state broadcaster Bayerischer Rundfunk have local studios. The latter also maintains a large broadcasting station at Frankenwarte. The TV branch of Bayerischer Rundfunk has its Studio Mainfranken in the town. Due to its central position Würzburg is an important traffic hub. It is the site of the interchange of Autobahn highways A3 (Cologne – Frankfurt – Würzburg – Nuremberg) and A7 (Hamburg – Hanover – Kassel – Würzburg – Ulm) as well as the start of A81 (Würzburg – Heilbronn – Stuttgart). Furthermore, Bundesstraße highways B8, B13, B19 and B27 pass through the city. The city's main station is a central hub for long-distance and regional services. Würzburg lies at the southern end of the Hanover-Würzburg high-speed rail line that offers frequent InterCityExpress and InterCity connections to cities such as Cologne, Frankfurt, Hanover, Hamburg, Munich, Nuremberg and Vienna. In addition to the main station, there are two regional stations, Würzburg-South and Würzburg Zell. Würzburg has a tram network of five lines with a length of 19.7 kilometres (12.2 miles). The proposed Line 6 from Hauptbahnhof (Main Station) to Hubland university campus via Residenz is scheduled to be completed after 2018. 27 bus lines connect several parts of the city and the inner suburbs. Twenty-five bus lines connect the Landkreis Würzburg to the city. The Main river flows into the Rhine and is connected to the Danube via the Rhine-Main-Danube Canal. This makes it part of a trans-European waterway connecting the North Sea to the Black Sea. Designated bicycle paths are located throughout the city, and the Main-Radweg long-distance bicycle trail passes through the old town. The local public utility is Würzburger Versorgungs- und Verkehrs-GmbH  supplying power, natural gas and water as well as public transportation and parking services. It also owns a majority stake in the port and runs local garbage collection/recycling. Heizkraftwerk Würzburg  is owned by the utility. Universitätsklinikum Würzburg  provides health care services, with over 5,300 employees and over 1,400 hospital beds. Juliusspital also offers hospital services with 342 beds. Würzburg is twinned with: Associated:</t>
  </si>
  <si>
    <t>//upload.wikimedia.org/wikipedia/commons/thumb/c/c8/Marienberg_wuerzburg.jpg/280px-Marienberg_wuerzburg.jpg</t>
  </si>
  <si>
    <t>Zagreb, Croatia</t>
  </si>
  <si>
    <t xml:space="preserve"> Zagreb (/ˈzɑːɡrɛb/ ZAH-greb .mw-parser-output .IPA-label-small{font-size:85%}.mw-parser-output .references .IPA-label-small,.mw-parser-output .infobox .IPA-label-small,.mw-parser-output .navbox .IPA-label-small{font-size:100%}Croatian:  ⓘ) is the capital and largest city of Croatia. It is in the north of the country, along the Sava river, at the southern slopes of the Medvednica mountain. Zagreb stands near the international border between Croatia and Slovenia at an elevation of approximately 158 m (518 ft) above sea level. At the 2021 census, the city itself had a population of 767,131, while the population of Zagreb urban agglomeration is slightly above one million people. Zagreb is a city with a rich history dating from Roman times. The oldest settlement in the vicinity of the city was the Roman Andautonia, in today's Ščitarjevo. The historical record of the name "Zagreb" dates from 1134, in reference to the foundation of the settlement at Kaptol in 1094. Zagreb became a free royal city in 1242. In 1851, Janko Kamauf became Zagreb's first mayor. Zagreb has special status as a Croatian administrative division—it comprises a consolidated city-county (but separate from Zagreb County), and is administratively subdivided into 17 city districts. Most of the city districts lie at a low elevation along the valley of the river Sava, but northern and northeastern city districts, such as Podsljeme and Sesvete districts are situated in the foothills of the Medvednica mountain, making the city's geographical image quite diverse. The city extends over 30 km (19 mi) east-west and around 20 km (12 mi) north-south. Zagreb ranks as a global city, with a 'Beta-' rating from the Globalization and World Cities Research Network. The transport connections, the concentration of industry, scientific, and research institutions and industrial tradition underlie its leading economic position in Croatia. Zagreb is the seat of the central government, administrative bodies, and almost all government ministries. Almost all of the largest Croatian companies, media, and scientific institutions have their headquarters in the city. Zagreb is the most important transport hub in Croatia: here Central Europe, the Mediterranean and Southeast Europe meet, making the Zagreb area the centre of the road, rail and air networks of Croatia. It is a city known for its diverse economy, high quality of living, museums, sporting, and entertainment events. Major branches of Zagreb's economy include high-tech industries and the service sector. The etymology of the name Zagreb is unclear. It was used for the united city only from 1852, but it had been in use as the name of the Zagreb Diocese since the 12th century and was increasingly used for the city in the 17th century.
The name is first recorded in a charter by the archbishop of Esztergom Felician, dated 1134, mentioned as Zagrabiensem episcopatum. The older form of the name is Zagrab. The modern Croatian form Zagreb is first recorded in a 1689 map by Nicolas Sanson.
An even older form is reflected in Hungarian Zabrag (recorded from c. 1200 and in use until the 18th century).
For this, Hungarian linguist Gyula Décsy proposes the etymology of Chabrag, a well-attested hypocorism of the name Cyprian. The same form is reflected in several Hungarian toponyms, such as Csepreg. The name might be derived from Proto-Slavic word *grębъ which means hill, uplift. (However, note Croatian brȇg &lt; Proto-Slavic *bergъ, which also means '(smaller) hill', and za brȇg 'to or toward the hill' for the seemingly metathesized variant in Hungarian, Zabrag – possibly modified from assumed *Zabreg because of Hungarian vowel harmony.) An Old Croatian reconstructed name *Zagrębъ is manifested through the German name of the city Agram. The name Agram was used in German in the Habsburg period; this name has been classified as "probably of Roman origin"
but according to Décsy (1990) it could be an Austrian German reanalysis of *Zugram.
In Middle Latin and Modern Latin, Zagreb is known as Agranum (the name of an unrelated Arabian city in Strabo), Zagrabia or Mons Graecensis (also Mons Crecensis, in reference to Grič (Gradec)). In Croatian folk etymology, the name of the city has been derived from either the verb za-grab-, meaning "to scoop" or "to dig". One folk legend illustrating this derivation
ties the name to a drought of the early 14th century, during which Augustin Kažotić (c. 1260–1323) is said to have dug a well which miraculously produced water.
In another legend, a city governor is thirsty and orders a girl named Manda to "scoop" water from the Manduševac well (nowadays a fountain in Ban Jelačić Square), using the imperative: Zagrabi, Mando! ("Scoop, Manda!"). The oldest known settlement located near present-day Zagreb, the Roman town of Andautonia, now Ščitarjevo, existed between the 1st and the 5th centuries AD. The first recorded appearance of the name "Zagreb" dates from 1094, at which time the city existed as two different city centers: the smaller, eastern  Kaptol, inhabited mainly by clergy and housing Zagreb Cathedral, and the larger, western Gradec, inhabited mainly by craftsmen and merchants. In 1851 the Ban of Croatia, Josip Jelačić, united Gradec and Kaptol; the name of the main city square, Ban Jelačić Square honors him. While Croatia formed part of Yugoslavia (1918 to 1991), Zagreb remained an important economic centre of that country, and was the second largest city. After  Croatia declared independence from Yugoslavia in 1991, the  Parliament of the Republic of Croatia (Croatian: Sabor Republike Hrvatske) proclaimed Zagreb as the capital of the Republic of Croatia. The history of Zagreb dates as far back as 1094 A.D. when the  Hungarian King Ladislaus, returning from his campaign against the  Kingdom of Croatia, founded a diocese. Alongside the bishop's  see, the canonical settlement  Kaptol developed north of Zagreb Cathedral, as did the fortified settlement  Gradec on the neighbouring hill, with the border between the two formed by the Medveščak stream. Today the latter is Zagreb's Upper Town (Gornji Grad) and is one of the best-preserved urban nuclei in Croatia. Both settlements came under Tatar attack in 1242. As a sign of gratitude for offering him a safe haven from the Tatars, the Croatian and Hungarian King Béla IV granted Gradec the Golden Bull of 1242, which gave its citizens exemption from county rule and autonomy, as well as their own judicial system. The development of Kaptol began in 1094 after the foundation of the diocese, while the growth of Gradec began after the Golden Bull was issued in 1242. In the history of the city of Zagreb, there have been numerous conflicts between Gradec and Kaptol, mainly due to disputed issues of rent collection and due to disputed properties. The first known conflicts took place in the middle of the 13th century and continued with interruptions until 1667. Because of the conflict, it was recorded that the Bishop of Kaptol excommunicated the residents of Gradec twice. In the conflicts between Gradec and Kaptol, there were several massacres of the citizens, destruction of houses and looting of citizens. In 1850, Gradec and Kaptol, with surrounding settlements, were united into a single settlement, today's city of Zagreb. There were numerous connections between the Kaptol diocese and the free sovereign town of Gradec for both economic and political reasons, but they were not known as an integrated city, even as Zagreb became the political center, and the regional Sabor (Latin: Congregatio Regnorum Croatiae, Dalmatiae et Slavoniae) representing Croatia, Slavonia and Dalmatia, first convened at Gradec. Zagreb became the Croatian capital in 1557, with city also being chosen as the seat of the Ban of Croatia in 1621 under ban Nikola IX Frankopan. At the invitation of the Croatian Parliament, the  Jesuits came to Zagreb and built the first grammar school,
the St. Catherine's Church (built 1620-1632)
and monastery. In 1669, they founded an academy where philosophy, theology, and law were taught, the forerunner of today's University of Zagreb. During the 17th and 18th centuries, Zagreb was badly devastated by fire and by the plague. In 1776, the royal council (government) moved from Varaždin to Zagreb and during the reign of the Emperor Joseph II Zagreb became the headquarters of the Varaždin and Karlovac general command. In the 19th century, Zagreb was the center of the Croatian National Revival and saw the foundation of important cultural and historic institutions.
In 1850, the town was united under its first mayor – Janko Kamauf. The first railway line to connect Zagreb with Zidani Most and Sisak opened in 1862 and in 1863 Zagreb received a gasworks. The Zagreb  waterworks opened in 1878. After the 1880 Zagreb earthquake, up to the 1914 outbreak of World War I, development flourished and the town received the characteristic layout which it has today.
The first horse-drawn tram dated from 1891. The construction of railway lines enabled the old suburbs to merge gradually into Donji Grad, characterized by a regular block pattern that prevails in Central European cities. This bustling core includes many imposing buildings, monuments, and parks as well as a multitude of museums, theatres, and cinemas. An  electric-power plant was built in 1907. Since 1 January 1877, the Grič cannon fires daily from the Lotrščak Tower on Grič to mark midday. The first half of the 20th century saw a considerable expansion of Zagreb. Before World War I, the city expanded and neighborhoods like Stara Peščenica in the east and Črnomerec in the west grew up. The Rokov perivoj neighbourhood, noted for its Art Nouveau features, was established at the start of the century. After the war,  working-class districts such as Trnje emerged between the railway and the Sava, whereas the construction of residential districts on the hills of the southern slopes of Medvednica was completed  between the two World Wars. In the 1920s, the population of Zagreb increased by 70 percent – the largest demographic boom in the history of the town. In 1926, the first radio station in the region began broadcasting from Zagreb, and in 1947 the Zagreb Fair opened. During World War II, Zagreb became the capital of the Independent State of Croatia (1941–1945), which was backed by Nazi Germany and by the  Italians. The history of Zagreb in World War II became rife with incidents of régime terror and resistance sabotage - the Ustaša régime had thousands of people executed during the war in and near the city. Partisans took the city at the end of the war. From 1945 until 1990, Zagreb functioned as the capital of the Socialist Republic of Croatia, one of the six constituent socialist republics of the Socialist Federal Republic of Yugoslavia. The area between the railway and the Sava river witnessed a new construction-boom after World War II. After the mid-1950s, construction of new residential areas south of the Sava river began, resulting in Novi Zagreb (Croatian for New Zagreb), originally called "Južni Zagreb" (Southern Zagreb).
From 1999 Novi Zagreb has comprised two city districts: Novi Zagreb – zapad (New Zagreb – West) and Novi Zagreb – istok (New Zagreb – East) The city also expanded westward and eastward, incorporating  Dubrava, Podsused, Jarun, Blato, and other settlements. The cargo railway hub and the international airport (Pleso) were built south of the Sava river. The largest  industrial zone (Žitnjak) in the south-eastern part of the city, represents an extension of the industrial zones on the eastern outskirts of the city, between the Sava and the Prigorje region. Zagreb hosted the Summer Universiade in 1987. This event initiated the creation of pedestrian-only zones in the city centre and extensive new sport infrastructure, lacking until then, all around the city. During the 1991–1995 Croatian War of Independence, the city saw some  sporadic fighting around its JNA army barracks, but escaped major damage. In May 1995, it was targeted by Serb rocket artillery in two  rocket attacks which killed seven civilians and wounded many. An urbanized area connects Zagreb with the surrounding towns of Zaprešić, Samobor, Dugo Selo, and Velika Gorica. Sesvete was the first and the closest area to become a part of the  agglomeration and is already included in the City of Zagreb for administrative purposes and now forms the easternmost city district. In 2020 the city experienced a 5.5 magnitude earthquake, which damaged various buildings in the historic downtown area. The city's iconic cathedral lost the cross off of one of its towers. This earthquake was the strongest one to affect the city since the destructive 1880 Zagreb earthquake. The climate of Zagreb is classified as an oceanic climate (Köppen: Cfb), very closely bordering on a humid continental climate (Dfb). Zagreb has four separate seasons. Summers are generally warm, sometimes hot. In late May it gets significantly warmer, temperatures start rising and it often becomes very warm or even hot with occasional afternoon and evening thunderstorms. Heatwaves can occur but are short-lived. Temperatures rise above 30 °C (86 °F) on average 14.6 days each summer. During summertime, rainfall is abundant and it mainly falls during thunderstorms. With 840 mm of precipitation per year, Zagreb is Europe's ninth wettest capital, receiving less precipitation than Luxembourg but more than Brussels, Paris or London. Compared to these cities, however, Zagreb has fewer rainy days, but the annual rainfall is higher due to heavier showers occurring mainly in late spring and summer. Autumn in its early stage often brings pleasant and sunny weather with occasional episodes of rain later in the season. Late autumn is characterized by a mild increase in the number of rainy days and a gradual decrease in daily temperature averages. Morning fog is common from mid-October to January, with northern city districts at the foothills of the Medvednica mountain as well as south-central districts along the Sava river being more prone to longer fog accumulation. Winters are relatively cold, bringing overcast skies and a precipitation decrease pattern. February is the driest month, averaging 39 mm of precipitation. On average there are 29 days with snowfall, with the first snow usually falling in early December. However, in recent years, the number of days with snowfall in wintertime has decreased considerably. Spring is characterized by often pleasant but changeable weather. As the season progresses, sunny days become more frequent, bringing higher temperatures. Sometimes cold spells can occur as well, mostly in the season's early stages. The average daily mean temperature in the winter is around 1 °C (34 °F) (from December to February) and the average temperature in the summer is 20 °C (68.0 °F).
The highest recorded temperature at the Maksimir weather station was 40.4 °C (104.7 °F) in July 1950, and lowest was −27.3 °C (−17.1 °F) in February 1956. A temperature of −30.5 °C (−22.9 °F) was recorded on the since defunct Borongaj Airfield in February 1940. The most important historical high-rise constructions are Neboder (1958) on Ban Jelačić Square, Cibona Tower (1987), and Zagrepčanka (1976) on Savska Street, Mamutica in Travno (Novi Zagreb – istok district, built in 1974) and Zagreb TV Tower on Sljeme (built in 1973). In the 2000s, the City Assembly approved a new plan that allowed for the many recent high-rise buildings in Zagreb, such as the Almeria Tower, Eurotower, HOTO Tower, Zagrebtower and one of the tallest skyscrapers Sky Office Tower. In Novi Zagreb, the neighbourhoods of Blato and Lanište expanded significantly, including the Zagreb Arena and the adjoining business centre. Due to a long-standing restriction that forbade the construction of 10-story or higher buildings, most of Zagreb's high-rise buildings date from the 1970s and 1980s and new apartment buildings on the outskirts of the city are usually 4–8 floors tall. Exceptions to the restriction have been made in recent years, such as permitting the construction of high-rise buildings in Lanište or Kajzerica. The wider Zagreb area has been continuously inhabited since the prehistoric period, as witnessed by archaeological findings in the Veternica cave from the Paleolithic and excavation of the remains of the Roman Andautonia near the present village of Šćitarjevo. Picturesque former villages on the slopes of Medvednica, Šestine, Gračani, and Remete, maintain their rich traditions, including folk costumes, Šestine umbrellas, and gingerbread products. To the north is the Medvednica Mountain (Croatian: Zagrebačka gora), with its highest peak Sljeme(1,035 m), where one of the tallest structures in Croatia, Zagreb TV Tower is located. The Sava and the Kupa valleys are to the south of Zagreb, and the region of Hrvatsko Zagorje is located on the other (northern) side of the Medvednica hill. In mid-January 2005, Sljeme held its first World Ski Championship tournament. From the summit, weather permitting, the vista reaches as far as Velebit Range along Croatia's rocky northern coast, as well as the snow-capped peaks of the towering Julian Alps in neighboring Slovenia. There are several lodging villages, offering accommodation and restaurants for hikers. Skiers visit Sljeme, which has four ski-runs, three ski-lifts, and a chairlift. The old Medvedgrad, a recently restored medieval burg was built in the 13th century on Medvednica hill. It overlooks the western part of the city and also hosts the Shrine of the Homeland, a memorial with an eternal flame, where Croatia pays reverence to all its heroes fallen for homeland in its history, customarily on national holidays. The ruined medieval fortress Susedgrad is located on the far-western side of Medvednica hill. It has been abandoned since the early 17th century, but it is visited during the year. Zagreb occasionally experiences earthquakes, due to the proximity of Žumberak-Medvednica fault zone. It's classified as an area of high seismic activity. The area around Medvednica was the epicentre of the 1880 Zagreb earthquake (magnitude 6.3), and the area is known for occasional landslide threatening houses in the area. The proximity of strong seismic sources presents a real danger of strong earthquakes. Croatian Chief of Office of Emergency Management Pavle Kalinić stated Zagreb experiences around 400 earthquakes a year, most of them being imperceptible. However, in case of a strong earthquake, it's expected that 3,000 people would die and up to 15,000 would be wounded. Zagreb is by far the largest city in Croatia in terms of population, which was  767,131 in 2021. Zagreb metropolitan area population is slightly above 1.0 million inhabitants, as it includes the Zagreb County. Zagreb metropolitan area makes approximately a quarter of a total population of Croatia.
In 1997, the City of Zagreb itself was given special County status, separating it from Zagreb County, although it remains the administrative centre of both. The majority of its citizens are Croats making up 93.53% of the city's population (2021 census). The same census records around 49,605 residents belonging to ethnic minorities: 12,035 Serbs (1.57%), 6,566 Bosniaks (0.86%), 3,475 Albanians (0.45%), 2,167 Romani (0.28%), 1,312 Slovenes (0.17%), 1,036 Macedonians (0.15%), 865 Montenegrins (0.11%), and a number of other smaller communities. After the easing of COVID-19 pandemic restrictions, thousands of foreign workers immigrated to Zagreb due to the shortage of labor force in Croatia. These workers primarily come from countries such as Nepal, the Philippines, India, and Bangladesh, as well as some European countries including Bosnia and Herzegovina, Serbia, Kosovo and North Macedonia. Since 14 December 1999 City of Zagreb is divided into 17 city districts (gradska četvrt, pl. gradske četvrti): City districts are subdivided in 218 local committees as primary units of local self-government. The city itself is not the only standalone settlement in the City of Zagreb administrative area – there are a number of larger urban settlements like Sesvete and Lučko and a number of smaller villages attached to it whose population is tracked separately. There are 70 settlements in the City of Zagreb administrative area: Zagreb is the capital of the Republic of Croatia, its political center and the center of various state institutions. On the St. Mark's Square are the seats of the Government of the Republic of Croatia in the Banski Dvori complex, the Croatian Parliament (Sabor), as well as the Constitutional Court of the Republic of Croatia. Various ministries and state agencies are located in the wider area of the City of Zagreb. The current mayor of Zagreb is Tomislav Tomašević ('We can!'), elected in the 2021 Zagreb local elections, the second round of which was held on 30 May 2021. There are two deputy mayors elected from the same list, Danijela Dolenec and Luka Korlaet. The Zagreb Assembly is composed of 51 representatives, elected in the 2021 Zagreb local elections. The political groups represented in the Assembly (as of June 2021): The Zagreb Assembly is composed of 51 representatives, elected in the 2021 Zagreb local elections. According to the Constitution, the city of Zagreb, as the capital of Croatia, has a special status. As such, Zagreb performs self-governing public affairs of both city and county. It is also the seat of the Zagreb County which encircles Zagreb. The city administration bodies are the Zagreb City Assembly (Gradska skupština Grada Zagreba) as the representative body and the mayor of Zagreb (Gradonačelnik Grada Zagreba) who is the executive head of the city. The City Assembly is the representative body of the citizens of the City of Zagreb elected for a four-year term on the basis of universal suffrage in direct elections by secret ballot using proportional system with d'Hondt method in a manner specified by law. There are 51 representatives in the City Assembly, among them the president and vice-presidents of the assembly are elected by the representatives. Before 2009, the mayor was elected by the City Assembly. It was changed to direct elections by majoritarian vote (two-round system) in 2009. The mayor is the head of the city administration and has two deputies (directly elected together with him/her). The term of office of the mayor (and his/her deputies) is four years. The mayor (with the deputies) may be recalled by a referendum according to the law (not less than 20% of all electors in the City of Zagreb or not less than two-thirds of the Zagreb Assembly city deputies have the right to initiate a city referendum regarding recalling of the mayor; when a majority of voters taking part in the referendum vote in favor of the recall, provided that majority includes not less than one-third of all persons entitled to vote in the City of Zagreb, i.e. .mw-parser-output .frac{white-space:nowrap}.mw-parser-output .frac .num,.mw-parser-output .frac .den{font-size:80%;line-height:0;vertical-align:super}.mw-parser-output .frac .den{vertical-align:sub}.mw-parser-output .sr-only{border:0;clip:rect(0,0,0,0);clip-path:polygon(0px 0px,0px 0px,0px 0px);height:1px;margin:-1px;overflow:hidden;padding:0;position:absolute;width:1px}1⁄3 of persons in the City of Zagreb electoral register, the mayor's mandate shall be deemed revoked and special mayoral by-elections shall be held). In the City of Zagreb, the mayor is also responsible for the state administration (due to the special status of Zagreb as a "city with county rights", there isn't a State Administration Office which in all counties performs tasks of the central government).
City administration offices, institutions and services (18 city offices, 1 public institute or bureau and 2 city services) have been founded for performing activities within the self-administrative sphere and activities entrusted by the state administration.
The city administrative bodies are managed by the principals (appointed by the mayor for a four-year term of office, may be appointed again to the same duty). The City Assembly Professional Service is managed by the secretary of the City Assembly (appointed by the Assembly). Local government is organised in 17 city districts represented by City District Councils. Residents of districts elect members of councils. Directly elected minority councils and representatives are tasked with consulting tasks for the local or regional authorities in which they are advocating for minority rights and interests, integration into public life and participation in the management of local affairs. At the 2023 Croatian national minorities councils and representatives elections Albanians, Bosniaks, Czechs, Hungarians, Macedonians, Montenegrins, Roma, Slovenes and Serbs of Croatia each fulfilled legal requirements to elect 25 members minority councils of the City of Zagreb while Bulgarians, Poles, Pannonian Rusyns, Russians, Slovaks, Italians, Turks, Ukrainians and Jews of Croatia elected individual representatives with representative of the Germans of Croatia remaining unelected due to the lack of candidates. Zagreb is twinned with the following towns and cities: The city has partnership arrangements with: Zagreb is an important tourist center, not only in terms of passengers traveling from the rest of Europe to the Adriatic Sea but also as a travel destination itself. Since the end of the war, it has attracted close to a million visitors annually, mainly from Austria, Germany, and Italy, and in recent years many tourists from far east (South Korea, Japan, China, and last two years, from India). It has become an important tourist destination, not only in Croatia, but considering the whole region of southeastern Europe.
There are many interesting sights and happenings for tourists to attend in Zagreb, for example, the two statues of Saint George, one at the Republic of Croatia Square, the other at the Stone Gate, where the image of Virgin Mary is said to be the only thing that did not burn in the 17th-century fire. Also, there is an art installation starting in the Bogovićeva Street, called Nine Views.
Zagreb is also famous for its award-winning Christmas market that had been named the one in Europe for three years in a row (2015, 2016, 2017) by European Best Destinations. The capital is also known for its top Restaurants in Zagreb that offer more than traditional Croatian food and classic dishes. The historical part of the city to the north of Ban Jelačić Square is composed of the Gornji Grad and Kaptol, a medieval urban complex of churches, palaces, museums, galleries and government buildings that are popular with tourists on sightseeing tours. The historic district can be reached on foot, starting from the Ban Jelačić Square, the center of Zagreb, or by a funicular on nearby Tomićeva Street. Each Saturday, (from April until the end of September), on St. Mark's Square in the Upper town, tourists can meet members of the Order of The Silver Dragon (Red Srebrnog Zmaja), who reenact famous historical conflicts between Gradec and Kaptol. In 2010 more than 600,000 tourists visited the city, with a 10% increase seen in 2011. In 2012 a total of 675 707 tourists visited the city. A record number of tourists visited Zagreb in 2017. – 1.286.087, up 16% compared to the year before, which generated 2.263.758 overnight stays, up 14,8%. Numerous shops, boutiques, store houses and shopping centers offer a variety of quality clothing. There are about fourteen big shopping centers in Zagreb. Zagreb's offerings include crystal, china and ceramics, wicker or straw baskets, and top-quality Croatian wines and gastronomic products. Notable Zagreb souvenirs are the tie or cravat, an accessory named after Croats who wore characteristic scarves around their necks in the Thirty Years' War in the 17th century and the ball-point pen, a tool developed from the inventions by Slavoljub Eduard Penkala, an inventor and a citizen of Zagreb. Many Zagreb restaurants offer various specialties of national and international cuisine. Domestic products which deserve to be tasted include turkey, duck or goose with mlinci (a kind of pasta), štrukli (cottage cheese strudel), sir i vrhnje (cottage cheese with cream), kremšnite (custard slices in flaky pastry), and orehnjača (traditional walnut roll). Zagreb's museums reflect the history, art, and culture not only of Zagreb and Croatia, but also of Europe and the world. Around thirty collections in museums and galleries comprise more than 3.6 million various exhibits, excluding church and private collections. The Archaeological Museum collections, today consisting of nearly 450,000 varied archaeological artefacts and monuments, have been gathered over the years from many different sources. These holdings include evidence of Croatian presence in the area. The most famous are the Egyptian collection, the Zagreb mummy and bandages with the oldest Etruscan inscription in the world (Liber Linteus Zagrabiensis), as well as the numismatic collection. Modern Gallery (Croatian: Moderna galerija) holds the most important and comprehensive collection of paintings, sculptures and drawings by 19th- and 20th-century Croatian artists. The collection numbers more than 10,000 works of art, housed since 1934 in the historic Vranyczany Palace in the center of Zagreb, overlooking the Zrinjevac Park. A secondary gallery is the Josip Račić Studio. Croatian Natural History Museum holds one of the world's most important collections of Neanderthal remains found at one site. These are the remains, stone weapons, and tools of prehistoric Krapina man. The holdings of the Croatian Natural History Museum comprise more than 250,000 specimens distributed among various collections. Technical Museum was founded in 1954 and it maintains the oldest preserved machine in the area, dating from 1830, which is still operational. The museum exhibits numerous historic aircraft, cars, machinery and equipment. There are some distinct sections in the museum: the Planetarium, the Apisarium, the Mine (model of mines for coal, iron and non-ferrous metals, about 300 m (980 ft) long), and the Nikola Tesla study. Museum of the City of Zagreb was established in 1907 by the Association of the Braća Hrvatskog Zmaja. It is located in a restored monumental complex (Popov toranj, the Observatory, Zakmardi Granary) of the former Convent of the Poor Clares, of 1650. The Museum deals with topics from the cultural, artistic, economic and political history of the city spanning from Roman finds to the modern period. The holdings comprise over 80,000 items arranged systematically into collections of artistic and mundane objects characteristic of the city and its history. Arts and Crafts Museum was founded in 1880 with the intention of preserving the works of art and craft against the new predominance of industrial products. With its 160,000 exhibits, the Arts and Crafts Museum is a national-level museum for artistic production and the history of material culture in Croatia. Ethnographic Museum was founded in 1919. It lies in the fine Secession building of the one-time Trades Hall of 1903. The ample holdings of about 80,000 items cover the ethnographic heritage of Croatia, classified in three cultural zones: the Pannonian, Dinaric and Adriatic.
Mimara Museum was founded with a donation from Ante "Mimara" Topić and opened to the public in 1987. It is located in a late 19th-century neo-Renaissance palace. The holdings comprise 3,750 works of art of various techniques and materials, and different cultures and civilizations. Croatian Museum of Naïve Art is one of the first museums of naïve art in the world. The museum holds works of Croatian naïve expression of the 20th century. It is located in the 18th-century Raffay Palace in the Gornji Grad. The museum holdings consist of almost 2000 works of art – paintings, sculptures, drawings, and prints, mainly by Croatians but also by other well-known world artists. From time to time, the museum organizes topics and retrospective exhibitions by naïve artists, expert meetings and educational workshops and playrooms. The Museum of Contemporary Art was founded in 1954. Its new building hosts a rich collection of Croatian and international contemporary visual art which has been collected throughout the decades from the nineteen-fifties until today. The museum is located in the center of Novi Zagreb, opened in 2009. The old location is now part of the Kulmer Palace in the Gornji Grad. The Institute for Contemporary Art (Institut za suvremenu umjetnost), successor to the Soros Center for Contemporary Art – Zagreb (SCCA – Zagreb), was</t>
  </si>
  <si>
    <t>//upload.wikimedia.org/wikipedia/commons/thumb/c/cd/Zagreb_%2829255640143%29.jpg/248px-Zagreb_%2829255640143%29.jpg</t>
  </si>
  <si>
    <t>Zaragoza, Spain</t>
  </si>
  <si>
    <t>Zaragoza (.mw-parser-output .IPA-label-small{font-size:85%}.mw-parser-output .references .IPA-label-small,.mw-parser-output .infobox .IPA-label-small,.mw-parser-output .navbox .IPA-label-small{font-size:100%}Spanish:  ⓘ) also known in English as Saragossa, is the capital city of the province of Zaragoza and of the autonomous community of Aragon, Spain. It lies by the Ebro river and its tributaries, the Huerva and the Gállego, roughly in the centre of both Aragon and the Ebro basin. On 1 January 2021, the population of the municipality of Zaragoza was 675,301, (as of 2023, the fourth or fifth most populous in Spain) on a land area of 973.78 square kilometres (375.98 square miles). It is the 26th most populous municipality in the European Union. The population of the metropolitan area was estimated in 2006 at 783,763 inhabitants. The municipality is home to more than 50 percent of the Aragonese population. The city lies at an elevation of about 208 metres (682 feet) above sea level. Zaragoza hosted Expo 2008 in the summer of 2008, a world's fair on water and sustainable development. It was also a candidate for the European Capital of Culture in 2012. The city is famous for its folklore, local cuisine, and landmarks such as the Basílica del Pilar, La Seo Cathedral and the Aljafería Palace. Together with La Seo and the Aljafería, several other buildings form part of the Mudéjar Architecture of Aragon which is a UNESCO World Heritage Site. The Fiestas del Pilar are among the most celebrated festivals in Spain. The Iberian town that preceded Roman colonisation was called Salduie or Salduba. The Romans and Greeks called the ancient city Caesaraugusta (in Greek Καισαραυγοῦστα), from which derive the Arabic name سرقسطة Saraqusṭa (used during the Al-Andalus period), the medieval Çaragoça, and the modern Zaragoza. The Sedetani, a tribe of ancient Iberians, populated a village called Salduie  (Salduba in Roman sources). Augustus founded the city as Caesaraugusta between 25 BC and 11 BC as a colony to settle army veterans from the Cantabrian wars. As a Roman city, it had all the typical public buildings: forum, baths, theatre, and was an important economic centre. Many Roman ruins can still be seen in Zaragoza today. It is thought it might have been the Apostle James who had built a chapel on the site of the Cathedral-Basilica of Our Lady of the Pillar. On the spot where Saint Engratia and her companions were said to have been martyred on Valerian's orders was the Church of Santa Engracia de Zaragoza. Only the crypt and the doorway survived the Peninsular War. Around the early 20th century it was rebuilt, and is now a functioning parish church. Despite the general decline of the last centuries of the Roman empire, Zaragoza suffered little. Capture by the Goths in the fifth century CE was without significant bloodshed or destruction. In the eighth century, following the Umayyad conquest of the Iberian Peninsula, Zaragoza became the capital of the Upper March of al-Andalus. In 1018, amid the collapse of the Caliphate of Córdoba, Zaragoza became an independent Taifa of Zaragoza, initially controlled by the Tujibid family, then ruled by the Banu Hud from 1039. The taifa greatly prospered in a cultural and political sense in the late 11th century, and being later governed by Ahmad al-Muqtadir, Yusuf al-Mu'taman ibn Hud and Al-Musta'in II. It fell to the Almoravids in 1110. On 18 December 1118, Alfonso I of Aragon conquered the city from the Almoravids, and made it the capital of the Kingdom of Aragon. The aforementioned monarch created a jurisdictional dominion in the city, which was gifted to Gaston of Béarn. The city remained a lordship up until the early 13th century. An outbreak of bubonic plague decimated the city in 1564. It reportedly killed about 10,000 people out of an estimated population of 25–30,000. In the context of the 1701–1714 War of Spanish Succession, the city rose in arms in favour of the Archduke Charles, who was proclaimed "King of Aragon" in the city on 29 June 1706, following the uprising of other parts of the Kingdom of Aragon in December 1705. Charles entered the city in July 1706, directing the attack on those places of Aragon that had sided with the Bourbon faction such as Borja or the Cinco Villas. Following the April 1707 battle at Almansa, the tide turned with the Austracist forces fleeing in disarray, and the Bourbon forces commanded by the Duke of Orléans entering the city on 26 May 1707. As he seized control of the kingdom, he began to enact the series of institutional reforms known as the Nueva Planta, abolishing the Aragonese institutions in favour of the Castilian ones. The war turned around again in 1710 after the Battle of Almenar, and, following another Bourbon defeat near Zaragoza on 20 August 1710, Archduke Charles returned to the city on the next day. This was for only a brief period, though, as following the entry of Philip V in Madrid and the ensuing Battle of Villaviciosa in December 1710, the Habsburg armies fled from Zaragoza in haste in December 1710 and Philip V proceeded to consolidate his rule over the kingdom of Aragon, resuming administrative reforms after a period of institutional void. An important food riot caused by the high price of bread and other necessity goods took place in the city in April 1766, the so-called motín de los broqueleros, named after the repressive agents, volunteer farmers and craftsmen who wielded swords and bucklers (broqueles). The repression left about 300 wounded, 200 detainees and 8 deaths and it was followed by 17 public executions, and an indeterminate number of killings at the dungeons of the Aljafería. Zaragoza suffered two famous sieges during the Peninsular War against the Napoleonic army: a first from June to August 1808; and a second from December 1808 to February 1809, surrendering only after some 50,000 defenders had died. Railway transport came to Zaragoza on 16 September 1861 with the inauguration of the Barcelona–Zaragoza line with the arrival of a train from the former city to the Estación del Norte. The  Madrid–Zaragoza line was opened a year and a half later, on 16 May 1863. The July 1936 coup d'état (with Gen. Miguel Cabanellas, Col. Monasterio , Urrutia , Sueiro , Major Cebollero and Gen.Gregorio de Benito  at the centre of the Mola-led conspiration in Zaragoza) triumphed in the city. After the military uprising in Africa on 17 July, the military command easily attained its objectives in Zaragoza in the early morning of 19 July, despite the city's status as stronghold of organised labour (mostly CNT anarcho-syndicalists but also UGT trade unionists), as the civil governor critically refused to give weapons to the people in time. Many refugees, including members of the provincial committees of parties and unions, fled to Caspe, the capital of the territory of Aragon, which was still controlled by the Republic. The rearguard violence committed by the putschists, with at least 12 murders on 19 July, would only go in crescendo along the beginning of the conflict. Thus one of the two big cities under Rebel control since the early stages of the Spanish Civil War along Seville, Zaragoza profited from an increasing industrial production vis-à-vis the war economy, playing a key role for the Francoist faction as ammunition manufacturer. The General Military Academy, a higher training center of the Spanish Army, was re-established on 27 September 1940 by José Enrique Varela, the Francoist Minister of the Army. The 1953 Accords ensued with the installment of a joint US–Spain air base in Zaragoza. Following the declaration of Zaragoza as Polo de Desarrollo Industrial ("Pole for Industrial Development") by the regime in 1964, the city doubled in population in a short time. The increase in population ran parallel to the rural flight and depopulation in the rest of Aragon. In 1979, the Hotel Corona de Aragón fire killed at least 80, this fire is regarded as an accident. The basque nationalist organisation ETA carried out the Zaragoza barracks bombing in 1987 which killed eleven people, including five children, leading to 250,000 people taking part in demonstrations in the city. Since 1982, the city has been home to a large factory built by General Motors for the production of Opel cars, some of which are exported to the United Kingdom and sold under the Vauxhall brand. The city took advantage of the entry of Spain into the European Communities (later European Union). Zaragoza lies in the north-east of the Iberian Peninsula, in the rather arid depression formed by the valley of the Ebro. The Ebro cuts across the city in a west north-west by east south-east direction, entering the municipality at 205 metres above sea level and exiting the municipality at a level of 180 metres above sea level. The city enjoys a beneficial location at the geographical centre of the rough hexagon formed by the Spanish cities of Bilbao, Madrid, Valencia and Barcelona and the French cities of Bordeaux and Toulouse. The municipality has a surface of 973.78 km2 (375.98 sq mi), making it the ninth largest municipality in Spain. While the river banks are largely flat, the territory flanking them can display a rugged terrain, featuring muelas and escarpments. The surrounding elevations rise up to heights of about 600–750 metres above sea level. The locations near the meanders of the Ebro feature some sinkholes formed upon the subsidence of the gypsum-rich soil, that can form ponds fed from irrigation water. There is also an instance of seasonal endorheic lagoon, la Sulfúrica, in the moors located in the southern part of the municipality. The Roman core of Caesaraugusta was founded on the right bank of the Ebro, with the north-east corner limiting the confluence of the Ebro with the Huerva river, a modest right-bank tributary of the Ebro. The Huerva runs through the city buried for much of its lower course. Zaragoza is also located near the confluence of the Ebro with the Gállego, a more voluminous left-bank tributary born in the Pyrenees. Zaragoza has a semi-arid climate (Köppen: BSk), as it lies in a wide basin entirely surrounded by mountains which block off moist air from the Atlantic and Mediterranean. The average annual precipitation is a scanty 322 millimetres (12.7 in) with abundant sunny days, and the rainiest seasons are spring (April–May) and autumn (September–November), with a relative drought in summer (July–August) and winter (December–March). Temperatures in summer are hot, and in winter a cold and dry wind blows from the northwest, the Cierzo. Night frost is common and there is sporadic snowfall. Fog can be persistent in late autumn and early winter. Zaragoza is administratively divided into 15 urban districts and 14 rural neighborhoods: The population, in thousands, can be seen here: According to a survey carried out by the Centro de Investigaciones Sociológicas (CIS) in 2019 with a sample size of 300, 51.0% of the surveyed people described themselves as non-practising Catholic, 24.0% as practising Catholic, 6.7% as indifferent/non-believer, 5.0% as agnostic, 4.3% as atheist and 2.3% as "other religions", while a 6.7% did not answer. In 2017, there were 64,003 foreign citizens in Zaragoza, which represent 9.6% of the total population. From 2010 to 2017 immigration dropped from 87,735 to 64,003 people, a 27% drop. Romanians represent 29.8% of foreigners living in Zaragoza, or 2.9% of the total city population, followed by Moroccans (9.1%) and Chinese (7%). An Opel factory was opened in 1982 in Figueruelas, a small village nearby. The automotive industry is a main pillar of the regional economy along with Balay, which manufactures household appliances; CAF, which builds railway rolling stock for both the national and international markets; SAICA and Torraspapel in the stationery sector; and various other local companies, such as Pikolin, Lacasa, and Imaginarium SA. The city's economy benefited from projects like the Expo 2008, the official World's Fair, whose theme was water and sustainable development, held between 14 June and 14 September 2008, Plataforma Logística de Zaragoza (PLAZA), and the Parque Tecnológico de Reciclado (PTR). Furthermore, since December 2003, it has been a city through which the AVE high-speed rail travels. Currently, Zaragoza Airport is a major cargo hub in the Iberian Peninsula, behind only Madrid, Barcelona, and Lisbon. Zaragoza is home to a Spanish Air and Space Force base, which was shared with the U.S. Air Force until 1994. In English, the base was known as Zaragoza Air Base. The Spanish Air Force maintained a McDonnell Douglas F/A-18 Hornet wing at the base. No American flying wings (with the exception of a few KC-135s) were permanently based there, but it served as a training base for American fighter squadrons across Europe. It also hosts the main Spanish Army academy, Academia General Militar, a number of brigades at San Gregorio, and other garrisons. Christianity took root in Zaragoza at an early date. According to legend, St. Mary appeared miraculously to Saint James the Great in Zaragoza in the first century, standing on a pillar. This apparition is commemorated by a famous Catholic basilica called Nuestra Señora del Pilar ('Our Lady of the Pillar'). The Aragonese language, in decline for centuries and restricted mostly to northern Aragon, has recently attracted more people in the region. Thus, nowadays, in Zaragoza, up to 7,000 people speak Aragonese. The annual Fiestas del Pilar lasts for nine days, with its main day on 12 October. This date also coincides with Spain's national holiday, El Día de la Hispanidad (Day of Hispanicity), which celebrates Spain's cultural and historical ties with Hispanic America. October 12 also corresponds to the arrival of Christopher Columbus in the Americas. There are many activities during the festival, from the massively attended pregon (opening speech) to the final fireworks display over the Ebro; they also include marching bands, dances such as jota aragonesa (the most popular folk music dance), a procession of gigantes y cabezudos, concerts, exhibitions, vaquillas, bullfights, fairground amusements, and fireworks. Some of the most important events are the Ofrenda de Flores, or Flower Offering to St. Mary of the Pillar, on 12 October, when an enormous surface resembling a cloak for St. Mary is covered with flowers, and the Ofrenda de Frutos on 13 October, when all the autonomous communities of Spain offer their typical regional dishes to St. Mary and donate them to soup kitchens. Holy Week in Zaragoza, although not as elaborate an affair as its Andalusian or Bajo Aragón counterparts, has several processions passing through the city centre every day with dramatic sculptures, black-dressed praying women and hundreds of hooded people playing drums. It has been a Festival of International Tourist Interest since 2014. The University of Zaragoza is based in the city. As one of the oldest universities in Spain and a major research and development centre, this public university awards all the highest academic degrees in dozens of fields. Zaragoza is also home to the MIT-Zaragoza International Logistics Program, a unique partnership between MIT, the Government of Aragon and the University of Zaragoza. There is a French international primary and secondary school, Lycée Français Molière de Saragosse. The city is connected by motorway with the main cities in central and northern Spain, including Madrid, Barcelona, Valencia, and Bilbao, all of which are located about 300 kilometres (200 miles) from Zaragoza. The city has a network of buses which is controlled by the Urban Buses of Zaragoza (AUZSA). The network consists of 31 regular lines (two of them circle lines), two scheduled routes, six shuttle buses (one free), and seven night buses operating on Fridays, Saturdays and other festivities. Zaragoza also has an interurban bus network operated by Transport Consortium Zaragoza Area (CTAZ) that operates 17 regular lines. Zaragoza's bicycle lanes facilitate non-motorised travel and help cyclists to avoid running into pedestrians and motor vehicles. The city council also has a public bicycle-hire scheme, the bizi zaragoza, which has an annual charge. The first line of the Zaragoza tram (Valdespartera-Parque Goya) is fully operational. Zaragoza is a part of the Spanish high-speed railway operated by Renfe, AVE, which connects Madrid, Lleida, Tarragona, Barcelona and Figueres via high-speed rail. Madrid can be reached in 75 minutes, and Barcelona in approximately 90 minutes. The central station is Zaragoza–Delicias railway station, which serves both railway lines and coaches. In addition to long-distance railway lines and the high-speed trains, Zaragoza has a network of commuter trains operated by Renfe called Cercanías Zaragoza. Zaragoza Airport is located in the Garrapinillos neighbourhood, 10 kilometres from the city centre. It is a major commercial airport, its freight traffic surpassing that of Barcelona El Prat in 2012, and serves as the home of the Spanish Air Force's 15th Group. It was also used by NASA as a contingency landing site for the Space Shuttle in the case of a Transoceanic Abort Landing (TAL). The average amount of time people spend commuting with public transit in Zaragoza, for example to and from work, on a weekday is 48 minutes. 9% of public transit riders ride for more than two hours every day. The average amount of time people wait at a stop or station for public transit is 11 minutes, while 12% of riders wait for over 20 minutes on average every day. The average distance people usually ride in a single trip with public transit is 4.2 km (2.6 mi), while 5% travel over 12 km (7.5 mi) in a single direction. Zaragoza's main football team, Real Zaragoza, plays in the Segunda División. Founded on 18 March 1932, its home games are played at La Romareda, which seats 34,596 spectators. The club has spent the majority of its history in La Liga. One of the most remarkable events in the team's recent history is the winning of the former UEFA Cup Winners' Cup in 1995. The team has also won the Spanish National Cup, Copa del Rey, six times: 1965, 1966, 1986, 1994, 2001 and 2004 and an Inter-Cities Fairs Cup (1964). A government survey in 2007 found that 2.7% of the Spanish population support the club, making them the seventh-most supported in the country. Zaragoza's second football team is CD Ebro. Founded in 1942, it plays in Segunda División B – Group 2, holding home games at Campo Municipal de Fútbol La Almozara, which has a capacity of 1,000 seats. Zaragoza CFF is a Spanish women's football team from Zaragoza playing in Primera División Femenina. Zaragoza was one of the Spanish cities which hosted the FIFA World Cup 1982. Three matches were played at La Romareda. The main basketball team, Basket Zaragoza, known as Casademont Zaragoza for sponsorship reasons, plays in the Liga ACB. They play their home games at the Pabellón Principe Felipe with a capacity of 10,744. Stadium Casablanca, a.k.a. Mann Filter for sponsorship reasons, is the Spanish women's basketball club from Zaragoza that plays in the Primera Division. The main futsal team, is Dlink Zaragoza, plays in the LNFS Primera División. They play at the Pabellón Siglo XXI with a capacity of 2,600. Zaragoza's handball team, BM Aragón, plays in the Liga ASOBAL. The Spanish Baja or Baja Aragon is a Rally raid event held in the region of Aragon in northern Spain. This event was launched in 1983, and chose the desert of Monegros because of the scenery and availability of service infrastructure in Zaragoza. Zaragoza was strongly associated with Jaca in its failed bid for the 2014 Winter Olympics. There are three Rugby Union teams playing in the regional league: A permanent feature built for Expo 2008 is the pump-powered artificial whitewater course El Canal de Aguas Bravas. Near the basilica on the banks of the Ebro are located the city hall, the Lonja (old currency exchange), La Seo (literally 'the See' in the Aragonese language) or Cathedral of San Salvador, a church built over the main mosque (partially preserved in the 11th-century north wall of the Parroquieta), with Romanesque apses from the 12th century; inside, the imposing hall church from the 15th to 16th centuries, the Baroque tower, and finally, with its famous Museum of Tapestries near the Roman ruins of forum and port city wall. Also in the city centre, there is the palace of the Aljafería, conceived in the third quarter of the 11th century on behalf of the Hudid dynasty, featuring in its interior one of the most rich and complex instances of ornamental Islamic art, either Western or Eastern. It currently serves as the site of the Aragonese parliament. The churches of San Pablo, Santa María Magdalena and San Gil Abad were built in the 14th century, but the towers may be old minarets dating from the 11th century; San Miguel (14th century); Santiago (San Ildefonso) and the Fecetas monastery are Baroque with Mudéjar ceilings of the 17th century. All the churches are Mudéjar monuments that comprise a World Heritage Site. Other important sights are the stately houses and palaces in the city, mainly of the 16th century: palaces of the count of Morata or Luna (Audiencia), Deán, Torrero (colegio de Arquitectos), Don Lope or Real Maestranza, count of Sástago, count of Argillo (today the Pablo Gargallo museum), archbishop, etc.  On 14 June 2008, the site of Expo 2008 opened its doors to the public. The exhibition ran until 14 September. Museums in Zaragoza are: Zaragoza is twinned with: Zaragoza has special bilateral collaboration agreements with:</t>
  </si>
  <si>
    <t>//upload.wikimedia.org/wikipedia/commons/thumb/0/0f/Zaragoza_-_Bas%C3%ADlica_del_Pilar_y_r%C3%ADo_Ebro.jpg/268px-Zaragoza_-_Bas%C3%ADlica_del_Pilar_y_r%C3%ADo_Ebro.jpg</t>
  </si>
  <si>
    <t>Zlín, Czech Republic</t>
  </si>
  <si>
    <t xml:space="preserve">Zlín (in 1949–1989 Gottwaldov; .mw-parser-output .IPA-label-small{font-size:85%}.mw-parser-output .references .IPA-label-small,.mw-parser-output .infobox .IPA-label-small,.mw-parser-output .navbox .IPA-label-small{font-size:100%}Czech pronunciation: ; German: Zlin) is a city in the Czech Republic. It has about 74,000 inhabitants. It is the seat of the Zlín Region and it lies on the Dřevnice river. It is known as an industrial centre. The development of the modern city is closely connected to the Bata Shoes company and its social scheme, developed after World War I. A large part of Zlín is urbanistically and architecturally valuable and is protected by law as an urban monument zone. Zlín is made up of 16 urban parts and villages: There are several legends about the origin of the name of the city, according to which it was derived from slín (i.e. "marl") or zlaté japko (i.e. "golden apple"). However, the name Zlín was most likely derived from the old personal Slavic name Zla, Zlen or Zleš. From 1949 to 1989, the city was renamed Gottwaldov after the first communist president of Czechoslovakia Klement Gottwald. On 1 January 1990 the city's name was changed back to Zlín. Zlín is located about 70 kilometres (43 mi) east of Brno. The Zlín agglomeration also includes the town of Otrokovice. The territory of the city entirely lies in the Vizovice Highlands. The highest point is the hill Tlustá hora at 458 m (1,503 ft) above sea level. The Dřevnice River flows through the city. The Fryšták Reservoir is situated in the northern part of the municipal territory. The first written mention of Zlín is from 1322, when it was acquired by Queen Elizabeth Richeza. In that time, Zlín was already a market town and served as a craft guild centre for the surrounding area of Moravian Wallachia. From 1358, the Zlín estate was owned by Bishop Albrecht of Šternberk and soon became the seat of the Moravian branch of the Šternberk family. In 1397, the town privileges of Zlín were extended and Zlín became a town. This significantly helped the economic development of Zlín. The Hussite Wars badly affected properties of the Sternbergs and they were forced to sell Zlín in 1437. In the second half of the 15th century, Zlín was threatened by the Bohemian–Hungarian War. The 16th century brought peace and prosperity to the town. Trade and crafts flourished, mainly drapery, pottery and shoemaking. New villages were founded in the vicinity of Zlín, which became a large town and economic centre. In 1605, Zlín was raided and burned by Hungarian rebels. The Thirty Years' War left the town severely damaged and half deserted. The residents of Zlín, along with people from the whole Wallachian region, led an uprising against the Habsburg monarchy. The rebellion was however bloodily suppressed in 1644. After the war, Zlín became property of the Hungarian noble family of Serényi, but they did not care much for the town, and therefore Zlín recovered only slowly. Economic activity was restored in the 18th century. Larger industrial enterprises appeared in the mid-19th century. A small match factory was established in 1850 and a shoe factory in 1870, but both were soon closed, and the town continued to live mainly from the work of craftsmen. In 1899, the railway was built. Zlín began to grow rapidly after Tomáš Baťa and his siblings founded a shoe factory there in 1894, known as Bata Company. Production gradually increased, as did the number of employees and the population of the town. Baťa's factory supplied the Austro-Hungarian army in World War I. Due to the remarkable economic growth of the company and the increasing prosperity of its workers, Baťa himself was elected mayor of Zlín in 1923. Baťa became the leading manufacturer and marketer of footwear in Czechoslovakia in 1922. Besides producing footwear, the company diversified into engineering, chemistry, rubber technology and many more areas. The factory hired thousands of workers who moved to Zlín. A new large complex of modern buildings and facilities was gradually built by the Baťa's company on the outskirts of the town in 1923–1938. It included thousands of flats, schools, department stores, scientific facilities, and a hospital. The development took place in a controlled manner and was based on modern urban concepts with the contribution of important architects of the time. Zlín became a hypermodern industrial city with functionalist character unique in Europe. After death of Tomáš Baťa in 1932, the company was managed by Jan Antonín Baťa, Hugo Vavrečka and Dominik Čipera, who also became the mayor. The Baťa company and also the city of Zlín continued growing. In 1929–1935, a strong economic agglomeration Zlín – Otrokovice – Napajedla  developed. In 1935, the city became the seat of the administrative district. During World War II, life in the city was controlled by German occupiers, and development  of both the city and the company stopped. Zlín was most severely affected by the war in 1944, when it was bombed by the U.S. army and large parts of the factories were destroyed. Zlín was liberated by the Soviet and Romanian armies on 2 May 1945. The communists took over management of Zlín and Baťa factories, and in October 1945 the Bata company in Czechoslovakia was nationalised. In the following decades, Zlín preserved its significant position thanks to its extensive industrial production. The city strengthened its position as administrative, economic, educational and cultural centre of eastern Moravia. Zlín further expanded with construction of new housing estates. In the 1920s local passenger transportation started to operate. Later, in 1939 the town council decided to build three trolleybus routes, numbered lines A, B and C. New trolleybus lines were finished in 1944, after the construction proceeding during the Nazi occupation. Through the times, Zlín's public transport, now owned by DSZO (Zlín &amp; Otrokovice Transportation Company), was one of the fastest-growing public transportation networks in the Czech Republic. The city is currently served by 14 bus routes and 14 trolleybus routes, and also railway services on line 331, which runs from Otrokovice (located on the international corridor) to Vizovice. There are nine stations on this line within the city of Zlín, the largest of which is Zlín střed. In 1969, the Faculty of Technology was founded here as a branch of the Brno University of Technology. In 2001, it was one of two faculties which formed the newly established Tomas Bata University in Zlín. With more than 9,000 students, it ranks as a medium-sized Czech university. It is formed by six faculties: Technology, Management and Economics, Multimedia Communications, Applied Informatics, Humanities, and Logistics and Crisis Management. Zlín is located in the cultural region of Moravian Wallachia near the tripoint of the cultural regions of Moravian Wallachia, Moravian Slovakia and Hanakia. Given Zlín's history as one of the biggest centres of filmmaking in the Czech Republic, probably the biggest cultural event is the Zlín Film Festival with subtitle "International Film Festival for Children and Youth". Winter version of international music festival Masters of Rock takes place in Zlín. Zlín is home to the Bohuslav Martinů Philharmonic Orchestra; its chief conductor is Tomáš Brauner, while its principal guest conductor is Leoš Svárovský. Zlín's ice hockey team PSG Berani Zlín plays in the Czech 1.liga and has won national titles in 2004 and in 2014. The football team FC Trinity Zlín plays in the Czech First League. The city also has teams in other sports including volleyball, basketball, Czech handball, softball and rugby. The city's architectural development was a characteristic synthesis of two modernist urban utopian visions: the first inspired by Ebenezer Howard's Garden city movement and the second tracing its lineage to Le Corbusier's vision of urban modernity. From the very beginning Baťa pursued the goal of constructing the Garden City proposed by Ebenezer Howard. However, the shape of the city had to be 'modernized' so as to suit the needs of the company and of the expanding community. Zlín's distinctive architecture was guided by principles that were strictly observed during its whole inter-war development. Its central, unifying theme was derived from all the architectural features of the factory buildings. The central position of industrial production in the lives of Zlín inhabitants was consistently highlighted. Hence the same building materials (red brick, glass, reinforced concrete) were used for the construction of all public (and most private) edifices. The common structural element of Zlín architecture is a square bay of 6.15 by 6.15 m (20 by 20 ft). Although modified by several variations, this high modernist style leads to a high degree of uniformity of buildings. It highlights the central and unique idea of an industrial garden city at the same time. Architectural and urban functionality was to serve the demands of a modern city. The simplicity of its buildings translated into its functional adaptability — prescribing (and reacting to) the needs of everyday life. The urban plan of Zlín was the creation of František Lydie Gahura, a student at Le Corbusier's atelier in Paris. Le Corbusier's inspiration was evident in the basic principles of the city's architecture. On his visit to Zlín in 1935, he was appointed to preside over the selective procedure for new apartment houses. Le Corbusier also received a commission for creating the plan for further expansion of the city and the company. His plan represented a paradigm shift from his earlier conceptions of urban design. Here he abandoned an anthropomorphic, centralized city model in favor of the linear city format. The change in Le Corbusier's thinking was reflected by the abandonment of the à redents residential pattern in favor of free-standing slab blocks. His Zlín plan, however, was never fully adopted. The Villa of Tomáš Baťa was an early architectural achievement. The construction was completed in 1911. The building's design was carried out by the architect Jan Kotěra. After its confiscation in 1946, the building served as a Pionýr' house. Being returned to Tomáš J. Baťa, the son of the company's founder, the building now houses the headquarters of the Thomas Bata Foundation. Baťa's Hospital was founded in 1927 and quickly developed into one of the most modern hospitals in Central Europe. The original architectural set up was designed by F. L. Gahura. The Grand Cinema was designed by the architect F. L. Gahura and built in 1932. This technological marvel became the largest cinema in Central Europe in its time with a capacity of 2,270 seated viewers. Today it has 1,010 seats. Tomas Bata Memorial was built in 1933 by F. L. Gahura. The original purpose of the building was to commemorate the achievements of Baťa. The building itself is a Constructivist masterpiece. It has served as the seat of the Bohuslav Martinů Philharmonic Orchestra since 1955. Baťa's Skyscraper was built as the headquarters for the worldwide Baťa organization. Designed by Vladimír Karfík, the huge building was erected in 1936–1939. It included a room-sized elevator housing the office for the boss, comfortably furnished – with a sink, a telephone, and air conditioning. When it was built it was the tallest Czechoslovak building at 77.5 m (254 ft). After a costly reconstruction in 2004, it became the seat of the Regional Office of the Zlín Region and the headquarters of the tax office. In the village of Štípa, there is Lešná Castle. It was built in the Neogothic, Neorenaissance and Neobaroque styles in 1887–1893. It is one of the youngest aristocratic residences in Moravia. The castle was built for the Seilern-Aspang family on the site of an older castle from the 18th century. Today the castle is open to the public and there are collections of unique and historically valuable objects. The castle is located inside the Zlín-Lešná Zoo complex. It is the second most-visited zoo in the country, and as of 2022, it was overall the third most visited tourist destination in the country. Malenovice Castle is located in Malenovice. It was founded in the second half of the 14th century. The Gothic castle was modified in the Renaissance style in the following centuries. Today part of the castle is open to the public and contains several expositions. Zlín is twinned with: Zlín also cooperates with Turin, Italy. </t>
  </si>
  <si>
    <t>//upload.wikimedia.org/wikipedia/commons/thumb/2/2f/Skyscraper_%2221st_Building%22.jpg/250px-Skyscraper_%2221st_Building%22.jpg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</si>
</sst>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scheme val="minor"/>
    </font>
    <font>
      <b/>
      <sz val="11"/>
      <name val="Calibri"/>
    </font>
    <font>
      <sz val="11"/>
      <color rgb="FF1F1F1F"/>
      <name val="Calibri"/>
      <family val="2"/>
      <scheme val="minor"/>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3">
    <border>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1" fillId="0" borderId="0" xfId="0" applyFont="1" applyAlignment="1">
      <alignment horizontal="center" vertical="top" wrapText="1"/>
    </xf>
    <xf numFmtId="0" fontId="3" fillId="0" borderId="1" xfId="0" applyFont="1" applyBorder="1" applyAlignment="1">
      <alignment horizontal="center" vertical="top"/>
    </xf>
    <xf numFmtId="0" fontId="3" fillId="0" borderId="2" xfId="0" applyFont="1" applyBorder="1" applyAlignment="1">
      <alignment horizontal="center" vertical="top"/>
    </xf>
    <xf numFmtId="0" fontId="0" fillId="0" borderId="0" xfId="0" applyAlignment="1">
      <alignment wrapText="1"/>
    </xf>
    <xf numFmtId="0" fontId="2" fillId="0" borderId="0" xfId="1"/>
    <xf numFmtId="0" fontId="0" fillId="2" borderId="0" xfId="0" applyFill="1" applyAlignment="1">
      <alignment wrapText="1"/>
    </xf>
    <xf numFmtId="0" fontId="0" fillId="3" borderId="0" xfId="0" applyFill="1" applyAlignment="1">
      <alignment wrapText="1"/>
    </xf>
    <xf numFmtId="0" fontId="4" fillId="3" borderId="0" xfId="0" applyFont="1" applyFill="1" applyAlignment="1">
      <alignment wrapText="1"/>
    </xf>
    <xf numFmtId="0" fontId="0" fillId="3" borderId="0" xfId="0" applyFill="1"/>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tourism.bihar.gov.in/content/dam/bihar-tourism/images/category_b/aurangabad/daud_khan_fort/DSC_3376-HDR.jpg/jcr:content/renditions/cq5dam.web.1280.765.jpe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F7F4B-7729-4935-99D4-7EF4BE6371CF}">
  <dimension ref="A1:C967"/>
  <sheetViews>
    <sheetView tabSelected="1" topLeftCell="A232" workbookViewId="0">
      <selection activeCell="B270" sqref="B270"/>
    </sheetView>
  </sheetViews>
  <sheetFormatPr defaultRowHeight="14.4" x14ac:dyDescent="0.3"/>
  <cols>
    <col min="1" max="1" width="26.21875" customWidth="1"/>
    <col min="2" max="2" width="255.77734375" bestFit="1" customWidth="1"/>
  </cols>
  <sheetData>
    <row r="1" spans="1:3" x14ac:dyDescent="0.3">
      <c r="A1" s="1" t="s">
        <v>0</v>
      </c>
      <c r="B1" s="2" t="s">
        <v>1</v>
      </c>
      <c r="C1" s="3" t="s">
        <v>2</v>
      </c>
    </row>
    <row r="2" spans="1:3" x14ac:dyDescent="0.3">
      <c r="A2" s="4" t="s">
        <v>3</v>
      </c>
      <c r="B2" t="s">
        <v>4</v>
      </c>
      <c r="C2" t="s">
        <v>5</v>
      </c>
    </row>
    <row r="3" spans="1:3" x14ac:dyDescent="0.3">
      <c r="A3" s="4" t="s">
        <v>6</v>
      </c>
      <c r="B3" t="s">
        <v>7</v>
      </c>
      <c r="C3" t="s">
        <v>8</v>
      </c>
    </row>
    <row r="4" spans="1:3" x14ac:dyDescent="0.3">
      <c r="A4" s="4" t="s">
        <v>9</v>
      </c>
      <c r="B4" t="s">
        <v>10</v>
      </c>
      <c r="C4" t="s">
        <v>11</v>
      </c>
    </row>
    <row r="5" spans="1:3" x14ac:dyDescent="0.3">
      <c r="A5" s="4" t="s">
        <v>12</v>
      </c>
      <c r="B5" t="s">
        <v>13</v>
      </c>
      <c r="C5" t="s">
        <v>14</v>
      </c>
    </row>
    <row r="6" spans="1:3" x14ac:dyDescent="0.3">
      <c r="A6" s="4" t="s">
        <v>15</v>
      </c>
      <c r="B6" t="s">
        <v>16</v>
      </c>
      <c r="C6" t="s">
        <v>17</v>
      </c>
    </row>
    <row r="7" spans="1:3" x14ac:dyDescent="0.3">
      <c r="A7" s="4" t="s">
        <v>18</v>
      </c>
      <c r="B7" t="s">
        <v>19</v>
      </c>
      <c r="C7" t="s">
        <v>20</v>
      </c>
    </row>
    <row r="8" spans="1:3" x14ac:dyDescent="0.3">
      <c r="A8" s="4" t="s">
        <v>21</v>
      </c>
      <c r="B8" t="s">
        <v>22</v>
      </c>
      <c r="C8" t="s">
        <v>23</v>
      </c>
    </row>
    <row r="9" spans="1:3" x14ac:dyDescent="0.3">
      <c r="A9" s="4" t="s">
        <v>24</v>
      </c>
      <c r="B9" t="s">
        <v>25</v>
      </c>
      <c r="C9" t="s">
        <v>26</v>
      </c>
    </row>
    <row r="10" spans="1:3" x14ac:dyDescent="0.3">
      <c r="A10" s="4" t="s">
        <v>27</v>
      </c>
      <c r="B10" t="s">
        <v>28</v>
      </c>
      <c r="C10" t="s">
        <v>29</v>
      </c>
    </row>
    <row r="11" spans="1:3" x14ac:dyDescent="0.3">
      <c r="A11" s="4" t="s">
        <v>30</v>
      </c>
      <c r="B11" t="s">
        <v>31</v>
      </c>
      <c r="C11" t="s">
        <v>32</v>
      </c>
    </row>
    <row r="12" spans="1:3" x14ac:dyDescent="0.3">
      <c r="A12" s="4" t="s">
        <v>33</v>
      </c>
      <c r="B12" t="s">
        <v>34</v>
      </c>
      <c r="C12" t="s">
        <v>35</v>
      </c>
    </row>
    <row r="13" spans="1:3" x14ac:dyDescent="0.3">
      <c r="A13" s="4" t="s">
        <v>36</v>
      </c>
      <c r="B13" t="s">
        <v>37</v>
      </c>
      <c r="C13" t="s">
        <v>38</v>
      </c>
    </row>
    <row r="14" spans="1:3" x14ac:dyDescent="0.3">
      <c r="A14" s="4" t="s">
        <v>39</v>
      </c>
      <c r="B14" t="s">
        <v>40</v>
      </c>
      <c r="C14" t="s">
        <v>41</v>
      </c>
    </row>
    <row r="15" spans="1:3" x14ac:dyDescent="0.3">
      <c r="A15" s="4" t="s">
        <v>42</v>
      </c>
      <c r="B15" t="s">
        <v>43</v>
      </c>
      <c r="C15" t="s">
        <v>44</v>
      </c>
    </row>
    <row r="16" spans="1:3" x14ac:dyDescent="0.3">
      <c r="A16" s="4" t="s">
        <v>45</v>
      </c>
      <c r="B16" t="s">
        <v>46</v>
      </c>
      <c r="C16" t="s">
        <v>47</v>
      </c>
    </row>
    <row r="17" spans="1:3" x14ac:dyDescent="0.3">
      <c r="A17" s="4" t="s">
        <v>48</v>
      </c>
      <c r="B17" t="s">
        <v>49</v>
      </c>
      <c r="C17" t="s">
        <v>50</v>
      </c>
    </row>
    <row r="18" spans="1:3" x14ac:dyDescent="0.3">
      <c r="A18" s="4" t="s">
        <v>51</v>
      </c>
      <c r="B18" t="s">
        <v>52</v>
      </c>
      <c r="C18" t="s">
        <v>53</v>
      </c>
    </row>
    <row r="19" spans="1:3" x14ac:dyDescent="0.3">
      <c r="A19" s="4" t="s">
        <v>54</v>
      </c>
      <c r="B19" t="s">
        <v>55</v>
      </c>
      <c r="C19" t="s">
        <v>56</v>
      </c>
    </row>
    <row r="20" spans="1:3" x14ac:dyDescent="0.3">
      <c r="A20" s="4" t="s">
        <v>57</v>
      </c>
      <c r="B20" t="s">
        <v>58</v>
      </c>
      <c r="C20" t="s">
        <v>59</v>
      </c>
    </row>
    <row r="21" spans="1:3" x14ac:dyDescent="0.3">
      <c r="A21" s="4" t="s">
        <v>60</v>
      </c>
      <c r="B21" t="s">
        <v>61</v>
      </c>
      <c r="C21" t="s">
        <v>62</v>
      </c>
    </row>
    <row r="22" spans="1:3" x14ac:dyDescent="0.3">
      <c r="A22" s="4" t="s">
        <v>63</v>
      </c>
      <c r="B22" t="s">
        <v>64</v>
      </c>
      <c r="C22" t="s">
        <v>65</v>
      </c>
    </row>
    <row r="23" spans="1:3" x14ac:dyDescent="0.3">
      <c r="A23" s="4" t="s">
        <v>66</v>
      </c>
      <c r="B23" t="s">
        <v>67</v>
      </c>
      <c r="C23" t="s">
        <v>68</v>
      </c>
    </row>
    <row r="24" spans="1:3" x14ac:dyDescent="0.3">
      <c r="A24" s="4" t="s">
        <v>69</v>
      </c>
      <c r="B24" t="s">
        <v>70</v>
      </c>
      <c r="C24" s="5" t="s">
        <v>71</v>
      </c>
    </row>
    <row r="25" spans="1:3" x14ac:dyDescent="0.3">
      <c r="A25" s="4" t="s">
        <v>72</v>
      </c>
      <c r="B25" t="s">
        <v>73</v>
      </c>
      <c r="C25" t="s">
        <v>74</v>
      </c>
    </row>
    <row r="26" spans="1:3" x14ac:dyDescent="0.3">
      <c r="A26" s="4" t="s">
        <v>75</v>
      </c>
      <c r="B26" t="s">
        <v>76</v>
      </c>
      <c r="C26" t="s">
        <v>77</v>
      </c>
    </row>
    <row r="27" spans="1:3" x14ac:dyDescent="0.3">
      <c r="A27" s="4" t="s">
        <v>78</v>
      </c>
      <c r="B27" t="s">
        <v>79</v>
      </c>
      <c r="C27" t="s">
        <v>80</v>
      </c>
    </row>
    <row r="28" spans="1:3" x14ac:dyDescent="0.3">
      <c r="A28" s="4" t="s">
        <v>81</v>
      </c>
      <c r="B28" t="s">
        <v>82</v>
      </c>
      <c r="C28" t="s">
        <v>83</v>
      </c>
    </row>
    <row r="29" spans="1:3" x14ac:dyDescent="0.3">
      <c r="A29" s="4" t="s">
        <v>84</v>
      </c>
      <c r="B29" t="s">
        <v>85</v>
      </c>
      <c r="C29" t="s">
        <v>86</v>
      </c>
    </row>
    <row r="30" spans="1:3" x14ac:dyDescent="0.3">
      <c r="A30" s="4" t="s">
        <v>87</v>
      </c>
      <c r="B30" t="s">
        <v>88</v>
      </c>
      <c r="C30" t="s">
        <v>89</v>
      </c>
    </row>
    <row r="31" spans="1:3" x14ac:dyDescent="0.3">
      <c r="A31" s="4" t="s">
        <v>90</v>
      </c>
      <c r="B31" t="s">
        <v>91</v>
      </c>
      <c r="C31" t="s">
        <v>92</v>
      </c>
    </row>
    <row r="32" spans="1:3" x14ac:dyDescent="0.3">
      <c r="A32" s="4" t="s">
        <v>93</v>
      </c>
      <c r="B32" t="s">
        <v>94</v>
      </c>
      <c r="C32" t="s">
        <v>95</v>
      </c>
    </row>
    <row r="33" spans="1:3" x14ac:dyDescent="0.3">
      <c r="A33" s="4" t="s">
        <v>96</v>
      </c>
      <c r="B33" t="s">
        <v>97</v>
      </c>
      <c r="C33" t="s">
        <v>98</v>
      </c>
    </row>
    <row r="34" spans="1:3" x14ac:dyDescent="0.3">
      <c r="A34" s="4" t="s">
        <v>99</v>
      </c>
      <c r="B34" t="s">
        <v>100</v>
      </c>
      <c r="C34" t="s">
        <v>101</v>
      </c>
    </row>
    <row r="35" spans="1:3" x14ac:dyDescent="0.3">
      <c r="A35" s="4" t="s">
        <v>102</v>
      </c>
      <c r="B35" t="s">
        <v>103</v>
      </c>
      <c r="C35" t="s">
        <v>104</v>
      </c>
    </row>
    <row r="36" spans="1:3" x14ac:dyDescent="0.3">
      <c r="A36" s="4" t="s">
        <v>105</v>
      </c>
      <c r="B36" t="s">
        <v>106</v>
      </c>
      <c r="C36" t="s">
        <v>107</v>
      </c>
    </row>
    <row r="37" spans="1:3" x14ac:dyDescent="0.3">
      <c r="A37" s="4" t="s">
        <v>108</v>
      </c>
      <c r="B37" t="s">
        <v>109</v>
      </c>
      <c r="C37" t="s">
        <v>110</v>
      </c>
    </row>
    <row r="38" spans="1:3" x14ac:dyDescent="0.3">
      <c r="A38" s="4" t="s">
        <v>111</v>
      </c>
      <c r="B38" t="s">
        <v>112</v>
      </c>
      <c r="C38" t="s">
        <v>113</v>
      </c>
    </row>
    <row r="39" spans="1:3" x14ac:dyDescent="0.3">
      <c r="A39" s="4" t="s">
        <v>114</v>
      </c>
      <c r="B39" t="s">
        <v>115</v>
      </c>
      <c r="C39" t="s">
        <v>116</v>
      </c>
    </row>
    <row r="40" spans="1:3" x14ac:dyDescent="0.3">
      <c r="A40" s="4" t="s">
        <v>117</v>
      </c>
      <c r="B40" t="s">
        <v>118</v>
      </c>
      <c r="C40" t="s">
        <v>119</v>
      </c>
    </row>
    <row r="41" spans="1:3" x14ac:dyDescent="0.3">
      <c r="A41" s="4" t="s">
        <v>120</v>
      </c>
      <c r="B41" t="s">
        <v>121</v>
      </c>
      <c r="C41" t="s">
        <v>122</v>
      </c>
    </row>
    <row r="42" spans="1:3" x14ac:dyDescent="0.3">
      <c r="A42" s="4" t="s">
        <v>123</v>
      </c>
      <c r="B42" t="s">
        <v>124</v>
      </c>
      <c r="C42" t="s">
        <v>125</v>
      </c>
    </row>
    <row r="43" spans="1:3" x14ac:dyDescent="0.3">
      <c r="A43" s="4" t="s">
        <v>126</v>
      </c>
      <c r="B43" t="s">
        <v>127</v>
      </c>
      <c r="C43" t="s">
        <v>128</v>
      </c>
    </row>
    <row r="44" spans="1:3" x14ac:dyDescent="0.3">
      <c r="A44" s="4" t="s">
        <v>129</v>
      </c>
      <c r="B44" t="s">
        <v>130</v>
      </c>
      <c r="C44" t="s">
        <v>131</v>
      </c>
    </row>
    <row r="45" spans="1:3" x14ac:dyDescent="0.3">
      <c r="A45" s="4" t="s">
        <v>132</v>
      </c>
      <c r="B45" t="s">
        <v>133</v>
      </c>
      <c r="C45" t="s">
        <v>134</v>
      </c>
    </row>
    <row r="46" spans="1:3" x14ac:dyDescent="0.3">
      <c r="A46" s="4" t="s">
        <v>135</v>
      </c>
      <c r="B46" t="s">
        <v>136</v>
      </c>
      <c r="C46" t="s">
        <v>137</v>
      </c>
    </row>
    <row r="47" spans="1:3" x14ac:dyDescent="0.3">
      <c r="A47" s="4" t="s">
        <v>138</v>
      </c>
      <c r="B47" t="s">
        <v>139</v>
      </c>
      <c r="C47" t="s">
        <v>140</v>
      </c>
    </row>
    <row r="48" spans="1:3" x14ac:dyDescent="0.3">
      <c r="A48" s="4" t="s">
        <v>141</v>
      </c>
      <c r="B48" t="s">
        <v>142</v>
      </c>
      <c r="C48" t="s">
        <v>143</v>
      </c>
    </row>
    <row r="49" spans="1:3" x14ac:dyDescent="0.3">
      <c r="A49" s="4" t="s">
        <v>144</v>
      </c>
      <c r="B49" t="s">
        <v>145</v>
      </c>
      <c r="C49" t="s">
        <v>146</v>
      </c>
    </row>
    <row r="50" spans="1:3" x14ac:dyDescent="0.3">
      <c r="A50" s="4" t="s">
        <v>147</v>
      </c>
      <c r="B50" t="s">
        <v>148</v>
      </c>
      <c r="C50" t="s">
        <v>149</v>
      </c>
    </row>
    <row r="51" spans="1:3" x14ac:dyDescent="0.3">
      <c r="A51" s="4" t="s">
        <v>150</v>
      </c>
      <c r="B51" t="s">
        <v>151</v>
      </c>
      <c r="C51" t="s">
        <v>152</v>
      </c>
    </row>
    <row r="52" spans="1:3" x14ac:dyDescent="0.3">
      <c r="A52" s="4" t="s">
        <v>153</v>
      </c>
      <c r="B52" t="s">
        <v>154</v>
      </c>
      <c r="C52" t="s">
        <v>155</v>
      </c>
    </row>
    <row r="53" spans="1:3" x14ac:dyDescent="0.3">
      <c r="A53" s="4" t="s">
        <v>156</v>
      </c>
      <c r="B53" t="s">
        <v>157</v>
      </c>
      <c r="C53" t="s">
        <v>158</v>
      </c>
    </row>
    <row r="54" spans="1:3" x14ac:dyDescent="0.3">
      <c r="A54" s="4" t="s">
        <v>159</v>
      </c>
      <c r="B54" t="s">
        <v>160</v>
      </c>
      <c r="C54" t="s">
        <v>161</v>
      </c>
    </row>
    <row r="55" spans="1:3" x14ac:dyDescent="0.3">
      <c r="A55" s="4" t="s">
        <v>162</v>
      </c>
      <c r="B55" t="s">
        <v>163</v>
      </c>
      <c r="C55" t="s">
        <v>164</v>
      </c>
    </row>
    <row r="56" spans="1:3" x14ac:dyDescent="0.3">
      <c r="A56" s="4" t="s">
        <v>165</v>
      </c>
      <c r="B56" t="s">
        <v>166</v>
      </c>
      <c r="C56" t="s">
        <v>167</v>
      </c>
    </row>
    <row r="57" spans="1:3" x14ac:dyDescent="0.3">
      <c r="A57" s="4" t="s">
        <v>168</v>
      </c>
      <c r="B57" t="s">
        <v>169</v>
      </c>
      <c r="C57" t="s">
        <v>170</v>
      </c>
    </row>
    <row r="58" spans="1:3" x14ac:dyDescent="0.3">
      <c r="A58" s="4" t="s">
        <v>171</v>
      </c>
      <c r="B58" t="s">
        <v>172</v>
      </c>
      <c r="C58" t="s">
        <v>173</v>
      </c>
    </row>
    <row r="59" spans="1:3" x14ac:dyDescent="0.3">
      <c r="A59" s="4" t="s">
        <v>174</v>
      </c>
      <c r="B59" t="s">
        <v>175</v>
      </c>
      <c r="C59" t="s">
        <v>176</v>
      </c>
    </row>
    <row r="60" spans="1:3" x14ac:dyDescent="0.3">
      <c r="A60" s="4" t="s">
        <v>177</v>
      </c>
      <c r="B60" t="s">
        <v>178</v>
      </c>
      <c r="C60" t="s">
        <v>179</v>
      </c>
    </row>
    <row r="61" spans="1:3" x14ac:dyDescent="0.3">
      <c r="A61" s="4" t="s">
        <v>180</v>
      </c>
      <c r="B61" t="s">
        <v>181</v>
      </c>
      <c r="C61" t="s">
        <v>182</v>
      </c>
    </row>
    <row r="62" spans="1:3" x14ac:dyDescent="0.3">
      <c r="A62" s="4" t="s">
        <v>183</v>
      </c>
      <c r="B62" t="s">
        <v>184</v>
      </c>
      <c r="C62" t="s">
        <v>185</v>
      </c>
    </row>
    <row r="63" spans="1:3" x14ac:dyDescent="0.3">
      <c r="A63" s="4" t="s">
        <v>186</v>
      </c>
      <c r="B63" t="s">
        <v>187</v>
      </c>
      <c r="C63" t="s">
        <v>188</v>
      </c>
    </row>
    <row r="64" spans="1:3" x14ac:dyDescent="0.3">
      <c r="A64" s="4" t="s">
        <v>189</v>
      </c>
      <c r="B64" t="s">
        <v>190</v>
      </c>
      <c r="C64" t="s">
        <v>191</v>
      </c>
    </row>
    <row r="65" spans="1:3" x14ac:dyDescent="0.3">
      <c r="A65" s="4" t="s">
        <v>192</v>
      </c>
      <c r="B65" t="s">
        <v>193</v>
      </c>
      <c r="C65" t="s">
        <v>194</v>
      </c>
    </row>
    <row r="66" spans="1:3" x14ac:dyDescent="0.3">
      <c r="A66" s="4" t="s">
        <v>195</v>
      </c>
      <c r="B66" t="s">
        <v>196</v>
      </c>
      <c r="C66" t="s">
        <v>197</v>
      </c>
    </row>
    <row r="67" spans="1:3" x14ac:dyDescent="0.3">
      <c r="A67" s="4" t="s">
        <v>198</v>
      </c>
      <c r="B67" t="s">
        <v>199</v>
      </c>
      <c r="C67" t="s">
        <v>200</v>
      </c>
    </row>
    <row r="68" spans="1:3" x14ac:dyDescent="0.3">
      <c r="A68" s="4" t="s">
        <v>201</v>
      </c>
      <c r="B68" t="s">
        <v>202</v>
      </c>
      <c r="C68" t="s">
        <v>203</v>
      </c>
    </row>
    <row r="69" spans="1:3" x14ac:dyDescent="0.3">
      <c r="A69" s="4" t="s">
        <v>204</v>
      </c>
      <c r="B69" t="s">
        <v>205</v>
      </c>
      <c r="C69" t="s">
        <v>206</v>
      </c>
    </row>
    <row r="70" spans="1:3" x14ac:dyDescent="0.3">
      <c r="A70" s="4" t="s">
        <v>207</v>
      </c>
      <c r="B70" t="s">
        <v>208</v>
      </c>
      <c r="C70" t="s">
        <v>209</v>
      </c>
    </row>
    <row r="71" spans="1:3" x14ac:dyDescent="0.3">
      <c r="A71" s="4" t="s">
        <v>210</v>
      </c>
      <c r="B71" t="s">
        <v>211</v>
      </c>
      <c r="C71" t="s">
        <v>212</v>
      </c>
    </row>
    <row r="72" spans="1:3" x14ac:dyDescent="0.3">
      <c r="A72" s="4" t="s">
        <v>213</v>
      </c>
      <c r="B72" t="s">
        <v>214</v>
      </c>
      <c r="C72" t="s">
        <v>215</v>
      </c>
    </row>
    <row r="73" spans="1:3" x14ac:dyDescent="0.3">
      <c r="A73" s="4" t="s">
        <v>216</v>
      </c>
      <c r="B73" t="s">
        <v>217</v>
      </c>
      <c r="C73" t="s">
        <v>218</v>
      </c>
    </row>
    <row r="74" spans="1:3" x14ac:dyDescent="0.3">
      <c r="A74" s="4" t="s">
        <v>219</v>
      </c>
      <c r="B74" t="s">
        <v>220</v>
      </c>
      <c r="C74" t="s">
        <v>221</v>
      </c>
    </row>
    <row r="75" spans="1:3" x14ac:dyDescent="0.3">
      <c r="A75" s="4" t="s">
        <v>222</v>
      </c>
      <c r="B75" t="s">
        <v>223</v>
      </c>
      <c r="C75" t="s">
        <v>224</v>
      </c>
    </row>
    <row r="76" spans="1:3" ht="28.8" x14ac:dyDescent="0.3">
      <c r="A76" s="4" t="s">
        <v>225</v>
      </c>
      <c r="B76" t="s">
        <v>226</v>
      </c>
      <c r="C76" t="s">
        <v>227</v>
      </c>
    </row>
    <row r="77" spans="1:3" x14ac:dyDescent="0.3">
      <c r="A77" s="4" t="s">
        <v>228</v>
      </c>
      <c r="B77" t="s">
        <v>229</v>
      </c>
      <c r="C77" t="s">
        <v>230</v>
      </c>
    </row>
    <row r="78" spans="1:3" x14ac:dyDescent="0.3">
      <c r="A78" s="4" t="s">
        <v>231</v>
      </c>
      <c r="B78" t="s">
        <v>232</v>
      </c>
      <c r="C78" t="s">
        <v>233</v>
      </c>
    </row>
    <row r="79" spans="1:3" x14ac:dyDescent="0.3">
      <c r="A79" s="4" t="s">
        <v>234</v>
      </c>
      <c r="B79" t="s">
        <v>235</v>
      </c>
      <c r="C79" t="s">
        <v>236</v>
      </c>
    </row>
    <row r="80" spans="1:3" x14ac:dyDescent="0.3">
      <c r="A80" s="4" t="s">
        <v>237</v>
      </c>
      <c r="B80" t="s">
        <v>238</v>
      </c>
      <c r="C80" t="s">
        <v>239</v>
      </c>
    </row>
    <row r="81" spans="1:3" x14ac:dyDescent="0.3">
      <c r="A81" s="4" t="s">
        <v>240</v>
      </c>
      <c r="B81" t="s">
        <v>241</v>
      </c>
      <c r="C81" t="s">
        <v>242</v>
      </c>
    </row>
    <row r="82" spans="1:3" x14ac:dyDescent="0.3">
      <c r="A82" s="4" t="s">
        <v>243</v>
      </c>
      <c r="B82" t="s">
        <v>244</v>
      </c>
      <c r="C82" t="s">
        <v>245</v>
      </c>
    </row>
    <row r="83" spans="1:3" x14ac:dyDescent="0.3">
      <c r="A83" s="4" t="s">
        <v>246</v>
      </c>
      <c r="B83" t="s">
        <v>247</v>
      </c>
      <c r="C83" t="s">
        <v>248</v>
      </c>
    </row>
    <row r="84" spans="1:3" x14ac:dyDescent="0.3">
      <c r="A84" s="4" t="s">
        <v>249</v>
      </c>
      <c r="B84" t="s">
        <v>250</v>
      </c>
      <c r="C84" t="s">
        <v>251</v>
      </c>
    </row>
    <row r="85" spans="1:3" x14ac:dyDescent="0.3">
      <c r="A85" s="4" t="s">
        <v>252</v>
      </c>
      <c r="B85" t="s">
        <v>253</v>
      </c>
      <c r="C85" t="s">
        <v>254</v>
      </c>
    </row>
    <row r="86" spans="1:3" x14ac:dyDescent="0.3">
      <c r="A86" s="4" t="s">
        <v>255</v>
      </c>
      <c r="B86" t="s">
        <v>256</v>
      </c>
      <c r="C86" t="s">
        <v>257</v>
      </c>
    </row>
    <row r="87" spans="1:3" x14ac:dyDescent="0.3">
      <c r="A87" s="4" t="s">
        <v>258</v>
      </c>
      <c r="B87" t="s">
        <v>259</v>
      </c>
      <c r="C87" t="s">
        <v>260</v>
      </c>
    </row>
    <row r="88" spans="1:3" x14ac:dyDescent="0.3">
      <c r="A88" s="4" t="s">
        <v>261</v>
      </c>
      <c r="B88" t="s">
        <v>262</v>
      </c>
      <c r="C88" t="s">
        <v>263</v>
      </c>
    </row>
    <row r="89" spans="1:3" x14ac:dyDescent="0.3">
      <c r="A89" s="4" t="s">
        <v>264</v>
      </c>
      <c r="B89" t="s">
        <v>265</v>
      </c>
      <c r="C89" t="s">
        <v>266</v>
      </c>
    </row>
    <row r="90" spans="1:3" x14ac:dyDescent="0.3">
      <c r="A90" s="4" t="s">
        <v>267</v>
      </c>
      <c r="B90" t="s">
        <v>268</v>
      </c>
      <c r="C90" t="s">
        <v>269</v>
      </c>
    </row>
    <row r="91" spans="1:3" x14ac:dyDescent="0.3">
      <c r="A91" s="4" t="s">
        <v>270</v>
      </c>
      <c r="B91" t="s">
        <v>271</v>
      </c>
      <c r="C91" t="s">
        <v>272</v>
      </c>
    </row>
    <row r="92" spans="1:3" x14ac:dyDescent="0.3">
      <c r="A92" s="4" t="s">
        <v>273</v>
      </c>
      <c r="B92" t="s">
        <v>274</v>
      </c>
      <c r="C92" t="s">
        <v>275</v>
      </c>
    </row>
    <row r="93" spans="1:3" x14ac:dyDescent="0.3">
      <c r="A93" s="4" t="s">
        <v>276</v>
      </c>
      <c r="B93" t="s">
        <v>277</v>
      </c>
      <c r="C93" t="s">
        <v>278</v>
      </c>
    </row>
    <row r="94" spans="1:3" x14ac:dyDescent="0.3">
      <c r="A94" s="4" t="s">
        <v>279</v>
      </c>
      <c r="B94" t="s">
        <v>280</v>
      </c>
      <c r="C94" t="s">
        <v>281</v>
      </c>
    </row>
    <row r="95" spans="1:3" x14ac:dyDescent="0.3">
      <c r="A95" s="4" t="s">
        <v>282</v>
      </c>
      <c r="B95" t="s">
        <v>283</v>
      </c>
      <c r="C95" t="s">
        <v>284</v>
      </c>
    </row>
    <row r="96" spans="1:3" x14ac:dyDescent="0.3">
      <c r="A96" s="4" t="s">
        <v>285</v>
      </c>
      <c r="B96" t="s">
        <v>286</v>
      </c>
      <c r="C96" t="s">
        <v>287</v>
      </c>
    </row>
    <row r="97" spans="1:3" x14ac:dyDescent="0.3">
      <c r="A97" s="4" t="s">
        <v>288</v>
      </c>
      <c r="B97" t="s">
        <v>289</v>
      </c>
      <c r="C97" t="s">
        <v>290</v>
      </c>
    </row>
    <row r="98" spans="1:3" x14ac:dyDescent="0.3">
      <c r="A98" s="4" t="s">
        <v>291</v>
      </c>
      <c r="B98" t="s">
        <v>292</v>
      </c>
      <c r="C98" t="s">
        <v>293</v>
      </c>
    </row>
    <row r="99" spans="1:3" x14ac:dyDescent="0.3">
      <c r="A99" s="4" t="s">
        <v>294</v>
      </c>
      <c r="B99" t="s">
        <v>295</v>
      </c>
      <c r="C99" t="s">
        <v>296</v>
      </c>
    </row>
    <row r="100" spans="1:3" x14ac:dyDescent="0.3">
      <c r="A100" s="4" t="s">
        <v>297</v>
      </c>
      <c r="B100" t="s">
        <v>298</v>
      </c>
      <c r="C100" t="s">
        <v>299</v>
      </c>
    </row>
    <row r="101" spans="1:3" x14ac:dyDescent="0.3">
      <c r="A101" s="4" t="s">
        <v>300</v>
      </c>
      <c r="B101" t="s">
        <v>301</v>
      </c>
      <c r="C101" t="s">
        <v>302</v>
      </c>
    </row>
    <row r="102" spans="1:3" x14ac:dyDescent="0.3">
      <c r="A102" s="4" t="s">
        <v>303</v>
      </c>
      <c r="B102" t="s">
        <v>304</v>
      </c>
      <c r="C102" t="s">
        <v>305</v>
      </c>
    </row>
    <row r="103" spans="1:3" x14ac:dyDescent="0.3">
      <c r="A103" s="4" t="s">
        <v>306</v>
      </c>
      <c r="B103" t="s">
        <v>307</v>
      </c>
      <c r="C103" t="s">
        <v>308</v>
      </c>
    </row>
    <row r="104" spans="1:3" x14ac:dyDescent="0.3">
      <c r="A104" s="4" t="s">
        <v>309</v>
      </c>
      <c r="B104" t="s">
        <v>310</v>
      </c>
      <c r="C104" t="s">
        <v>311</v>
      </c>
    </row>
    <row r="105" spans="1:3" x14ac:dyDescent="0.3">
      <c r="A105" s="4" t="s">
        <v>312</v>
      </c>
      <c r="B105" t="s">
        <v>313</v>
      </c>
      <c r="C105" t="s">
        <v>314</v>
      </c>
    </row>
    <row r="106" spans="1:3" x14ac:dyDescent="0.3">
      <c r="A106" s="4" t="s">
        <v>315</v>
      </c>
      <c r="B106" t="s">
        <v>316</v>
      </c>
      <c r="C106" t="s">
        <v>317</v>
      </c>
    </row>
    <row r="107" spans="1:3" x14ac:dyDescent="0.3">
      <c r="A107" s="4" t="s">
        <v>318</v>
      </c>
      <c r="B107" t="s">
        <v>319</v>
      </c>
      <c r="C107" t="s">
        <v>320</v>
      </c>
    </row>
    <row r="108" spans="1:3" x14ac:dyDescent="0.3">
      <c r="A108" s="4" t="s">
        <v>321</v>
      </c>
      <c r="B108" t="s">
        <v>322</v>
      </c>
      <c r="C108" t="s">
        <v>323</v>
      </c>
    </row>
    <row r="109" spans="1:3" x14ac:dyDescent="0.3">
      <c r="A109" s="4" t="s">
        <v>324</v>
      </c>
      <c r="B109" t="s">
        <v>325</v>
      </c>
      <c r="C109" t="s">
        <v>326</v>
      </c>
    </row>
    <row r="110" spans="1:3" x14ac:dyDescent="0.3">
      <c r="A110" s="4" t="s">
        <v>327</v>
      </c>
      <c r="B110" t="s">
        <v>328</v>
      </c>
      <c r="C110" t="s">
        <v>329</v>
      </c>
    </row>
    <row r="111" spans="1:3" x14ac:dyDescent="0.3">
      <c r="A111" s="4" t="s">
        <v>330</v>
      </c>
      <c r="B111" t="s">
        <v>331</v>
      </c>
      <c r="C111" t="s">
        <v>332</v>
      </c>
    </row>
    <row r="112" spans="1:3" x14ac:dyDescent="0.3">
      <c r="A112" s="4" t="s">
        <v>333</v>
      </c>
      <c r="B112" t="s">
        <v>334</v>
      </c>
      <c r="C112" t="s">
        <v>335</v>
      </c>
    </row>
    <row r="113" spans="1:3" x14ac:dyDescent="0.3">
      <c r="A113" s="4" t="s">
        <v>336</v>
      </c>
      <c r="B113" t="s">
        <v>337</v>
      </c>
      <c r="C113" t="s">
        <v>338</v>
      </c>
    </row>
    <row r="114" spans="1:3" x14ac:dyDescent="0.3">
      <c r="A114" s="4" t="s">
        <v>339</v>
      </c>
      <c r="B114" t="s">
        <v>340</v>
      </c>
      <c r="C114" t="s">
        <v>341</v>
      </c>
    </row>
    <row r="115" spans="1:3" x14ac:dyDescent="0.3">
      <c r="A115" s="4" t="s">
        <v>342</v>
      </c>
      <c r="B115" t="s">
        <v>343</v>
      </c>
      <c r="C115" t="s">
        <v>140</v>
      </c>
    </row>
    <row r="116" spans="1:3" x14ac:dyDescent="0.3">
      <c r="A116" s="4" t="s">
        <v>344</v>
      </c>
      <c r="B116" t="s">
        <v>345</v>
      </c>
      <c r="C116" t="s">
        <v>346</v>
      </c>
    </row>
    <row r="117" spans="1:3" x14ac:dyDescent="0.3">
      <c r="A117" s="4" t="s">
        <v>347</v>
      </c>
      <c r="B117" t="s">
        <v>348</v>
      </c>
      <c r="C117" t="s">
        <v>349</v>
      </c>
    </row>
    <row r="118" spans="1:3" x14ac:dyDescent="0.3">
      <c r="A118" s="4" t="s">
        <v>350</v>
      </c>
      <c r="B118" t="s">
        <v>351</v>
      </c>
      <c r="C118" t="s">
        <v>352</v>
      </c>
    </row>
    <row r="119" spans="1:3" x14ac:dyDescent="0.3">
      <c r="A119" s="4" t="s">
        <v>353</v>
      </c>
      <c r="B119" t="s">
        <v>354</v>
      </c>
      <c r="C119" t="s">
        <v>355</v>
      </c>
    </row>
    <row r="120" spans="1:3" x14ac:dyDescent="0.3">
      <c r="A120" s="4" t="s">
        <v>356</v>
      </c>
      <c r="B120" t="s">
        <v>357</v>
      </c>
      <c r="C120" t="s">
        <v>358</v>
      </c>
    </row>
    <row r="121" spans="1:3" x14ac:dyDescent="0.3">
      <c r="A121" s="4" t="s">
        <v>359</v>
      </c>
      <c r="B121" t="s">
        <v>360</v>
      </c>
      <c r="C121" t="s">
        <v>361</v>
      </c>
    </row>
    <row r="122" spans="1:3" x14ac:dyDescent="0.3">
      <c r="A122" s="4" t="s">
        <v>362</v>
      </c>
      <c r="B122" t="s">
        <v>363</v>
      </c>
      <c r="C122" t="s">
        <v>364</v>
      </c>
    </row>
    <row r="123" spans="1:3" x14ac:dyDescent="0.3">
      <c r="A123" s="4" t="s">
        <v>365</v>
      </c>
      <c r="B123" t="s">
        <v>366</v>
      </c>
      <c r="C123" t="s">
        <v>367</v>
      </c>
    </row>
    <row r="124" spans="1:3" x14ac:dyDescent="0.3">
      <c r="A124" s="4" t="s">
        <v>368</v>
      </c>
      <c r="B124" t="s">
        <v>369</v>
      </c>
      <c r="C124" t="s">
        <v>370</v>
      </c>
    </row>
    <row r="125" spans="1:3" x14ac:dyDescent="0.3">
      <c r="A125" s="4" t="s">
        <v>371</v>
      </c>
      <c r="B125" t="s">
        <v>372</v>
      </c>
      <c r="C125" t="s">
        <v>227</v>
      </c>
    </row>
    <row r="126" spans="1:3" x14ac:dyDescent="0.3">
      <c r="A126" s="4" t="s">
        <v>373</v>
      </c>
      <c r="B126" t="s">
        <v>374</v>
      </c>
      <c r="C126" t="s">
        <v>375</v>
      </c>
    </row>
    <row r="127" spans="1:3" x14ac:dyDescent="0.3">
      <c r="A127" s="4" t="s">
        <v>376</v>
      </c>
      <c r="B127" t="s">
        <v>377</v>
      </c>
      <c r="C127" t="s">
        <v>378</v>
      </c>
    </row>
    <row r="128" spans="1:3" x14ac:dyDescent="0.3">
      <c r="A128" s="4" t="s">
        <v>379</v>
      </c>
      <c r="B128" t="s">
        <v>380</v>
      </c>
      <c r="C128" t="s">
        <v>381</v>
      </c>
    </row>
    <row r="129" spans="1:3" x14ac:dyDescent="0.3">
      <c r="A129" s="4" t="s">
        <v>382</v>
      </c>
      <c r="B129" t="s">
        <v>383</v>
      </c>
      <c r="C129" t="s">
        <v>384</v>
      </c>
    </row>
    <row r="130" spans="1:3" x14ac:dyDescent="0.3">
      <c r="A130" s="4" t="s">
        <v>385</v>
      </c>
      <c r="B130" t="s">
        <v>386</v>
      </c>
      <c r="C130" t="s">
        <v>387</v>
      </c>
    </row>
    <row r="131" spans="1:3" x14ac:dyDescent="0.3">
      <c r="A131" s="4" t="s">
        <v>388</v>
      </c>
      <c r="B131" t="s">
        <v>389</v>
      </c>
      <c r="C131" t="s">
        <v>390</v>
      </c>
    </row>
    <row r="132" spans="1:3" x14ac:dyDescent="0.3">
      <c r="A132" s="4" t="s">
        <v>391</v>
      </c>
      <c r="B132" t="s">
        <v>392</v>
      </c>
      <c r="C132" t="s">
        <v>393</v>
      </c>
    </row>
    <row r="133" spans="1:3" x14ac:dyDescent="0.3">
      <c r="A133" s="4" t="s">
        <v>394</v>
      </c>
      <c r="B133" t="s">
        <v>395</v>
      </c>
      <c r="C133" t="s">
        <v>396</v>
      </c>
    </row>
    <row r="134" spans="1:3" x14ac:dyDescent="0.3">
      <c r="A134" s="4" t="s">
        <v>397</v>
      </c>
      <c r="B134" t="s">
        <v>398</v>
      </c>
      <c r="C134" t="s">
        <v>399</v>
      </c>
    </row>
    <row r="135" spans="1:3" x14ac:dyDescent="0.3">
      <c r="A135" s="4" t="s">
        <v>400</v>
      </c>
      <c r="B135" t="s">
        <v>401</v>
      </c>
      <c r="C135" t="s">
        <v>402</v>
      </c>
    </row>
    <row r="136" spans="1:3" x14ac:dyDescent="0.3">
      <c r="A136" s="4" t="s">
        <v>403</v>
      </c>
      <c r="B136" t="s">
        <v>404</v>
      </c>
      <c r="C136" t="s">
        <v>405</v>
      </c>
    </row>
    <row r="137" spans="1:3" x14ac:dyDescent="0.3">
      <c r="A137" s="4" t="s">
        <v>406</v>
      </c>
      <c r="B137" t="s">
        <v>407</v>
      </c>
      <c r="C137" t="s">
        <v>408</v>
      </c>
    </row>
    <row r="138" spans="1:3" x14ac:dyDescent="0.3">
      <c r="A138" s="4" t="s">
        <v>409</v>
      </c>
      <c r="B138" t="s">
        <v>410</v>
      </c>
      <c r="C138" t="s">
        <v>411</v>
      </c>
    </row>
    <row r="139" spans="1:3" x14ac:dyDescent="0.3">
      <c r="A139" s="4" t="s">
        <v>412</v>
      </c>
      <c r="B139" t="s">
        <v>413</v>
      </c>
      <c r="C139" t="s">
        <v>414</v>
      </c>
    </row>
    <row r="140" spans="1:3" x14ac:dyDescent="0.3">
      <c r="A140" s="4" t="s">
        <v>415</v>
      </c>
      <c r="B140" t="s">
        <v>416</v>
      </c>
      <c r="C140" t="s">
        <v>417</v>
      </c>
    </row>
    <row r="141" spans="1:3" x14ac:dyDescent="0.3">
      <c r="A141" s="4" t="s">
        <v>418</v>
      </c>
      <c r="B141" t="s">
        <v>419</v>
      </c>
      <c r="C141" t="s">
        <v>420</v>
      </c>
    </row>
    <row r="142" spans="1:3" x14ac:dyDescent="0.3">
      <c r="A142" s="4" t="s">
        <v>421</v>
      </c>
      <c r="B142" t="s">
        <v>422</v>
      </c>
      <c r="C142" t="s">
        <v>423</v>
      </c>
    </row>
    <row r="143" spans="1:3" x14ac:dyDescent="0.3">
      <c r="A143" s="4" t="s">
        <v>424</v>
      </c>
      <c r="B143" t="s">
        <v>425</v>
      </c>
      <c r="C143" t="s">
        <v>426</v>
      </c>
    </row>
    <row r="144" spans="1:3" x14ac:dyDescent="0.3">
      <c r="A144" s="4" t="s">
        <v>427</v>
      </c>
      <c r="B144" t="s">
        <v>428</v>
      </c>
      <c r="C144" t="s">
        <v>429</v>
      </c>
    </row>
    <row r="145" spans="1:3" x14ac:dyDescent="0.3">
      <c r="A145" s="4" t="s">
        <v>430</v>
      </c>
      <c r="B145" t="s">
        <v>431</v>
      </c>
      <c r="C145" t="s">
        <v>432</v>
      </c>
    </row>
    <row r="146" spans="1:3" x14ac:dyDescent="0.3">
      <c r="A146" s="4" t="s">
        <v>433</v>
      </c>
      <c r="B146" t="s">
        <v>434</v>
      </c>
      <c r="C146" t="s">
        <v>435</v>
      </c>
    </row>
    <row r="147" spans="1:3" x14ac:dyDescent="0.3">
      <c r="A147" s="4" t="s">
        <v>436</v>
      </c>
      <c r="B147" t="s">
        <v>437</v>
      </c>
      <c r="C147" t="s">
        <v>257</v>
      </c>
    </row>
    <row r="148" spans="1:3" x14ac:dyDescent="0.3">
      <c r="A148" s="4" t="s">
        <v>438</v>
      </c>
      <c r="B148" t="s">
        <v>439</v>
      </c>
      <c r="C148" t="s">
        <v>440</v>
      </c>
    </row>
    <row r="149" spans="1:3" x14ac:dyDescent="0.3">
      <c r="A149" s="4" t="s">
        <v>441</v>
      </c>
      <c r="B149" t="s">
        <v>442</v>
      </c>
      <c r="C149" t="s">
        <v>443</v>
      </c>
    </row>
    <row r="150" spans="1:3" ht="28.8" x14ac:dyDescent="0.3">
      <c r="A150" s="4" t="s">
        <v>444</v>
      </c>
      <c r="B150" t="s">
        <v>445</v>
      </c>
      <c r="C150" t="s">
        <v>446</v>
      </c>
    </row>
    <row r="151" spans="1:3" x14ac:dyDescent="0.3">
      <c r="A151" s="4" t="s">
        <v>447</v>
      </c>
      <c r="B151" t="s">
        <v>448</v>
      </c>
      <c r="C151" t="s">
        <v>449</v>
      </c>
    </row>
    <row r="152" spans="1:3" x14ac:dyDescent="0.3">
      <c r="A152" s="4" t="s">
        <v>450</v>
      </c>
      <c r="B152" t="s">
        <v>451</v>
      </c>
      <c r="C152" t="s">
        <v>452</v>
      </c>
    </row>
    <row r="153" spans="1:3" x14ac:dyDescent="0.3">
      <c r="A153" s="4" t="s">
        <v>453</v>
      </c>
      <c r="B153" t="s">
        <v>454</v>
      </c>
      <c r="C153" t="s">
        <v>455</v>
      </c>
    </row>
    <row r="154" spans="1:3" x14ac:dyDescent="0.3">
      <c r="A154" s="4" t="s">
        <v>456</v>
      </c>
      <c r="B154" t="s">
        <v>457</v>
      </c>
      <c r="C154" t="s">
        <v>458</v>
      </c>
    </row>
    <row r="155" spans="1:3" x14ac:dyDescent="0.3">
      <c r="A155" s="4" t="s">
        <v>459</v>
      </c>
      <c r="B155" t="s">
        <v>460</v>
      </c>
      <c r="C155" t="s">
        <v>461</v>
      </c>
    </row>
    <row r="156" spans="1:3" x14ac:dyDescent="0.3">
      <c r="A156" s="4" t="s">
        <v>462</v>
      </c>
      <c r="B156" t="s">
        <v>463</v>
      </c>
      <c r="C156" t="s">
        <v>464</v>
      </c>
    </row>
    <row r="157" spans="1:3" x14ac:dyDescent="0.3">
      <c r="A157" s="4" t="s">
        <v>465</v>
      </c>
      <c r="B157" t="s">
        <v>466</v>
      </c>
      <c r="C157" t="s">
        <v>467</v>
      </c>
    </row>
    <row r="158" spans="1:3" x14ac:dyDescent="0.3">
      <c r="A158" s="4" t="s">
        <v>468</v>
      </c>
      <c r="B158" t="s">
        <v>469</v>
      </c>
      <c r="C158" t="s">
        <v>470</v>
      </c>
    </row>
    <row r="159" spans="1:3" x14ac:dyDescent="0.3">
      <c r="A159" s="4" t="s">
        <v>471</v>
      </c>
      <c r="B159" t="s">
        <v>472</v>
      </c>
      <c r="C159" t="s">
        <v>473</v>
      </c>
    </row>
    <row r="160" spans="1:3" x14ac:dyDescent="0.3">
      <c r="A160" s="4" t="s">
        <v>474</v>
      </c>
      <c r="B160" t="s">
        <v>475</v>
      </c>
      <c r="C160" t="s">
        <v>476</v>
      </c>
    </row>
    <row r="161" spans="1:3" x14ac:dyDescent="0.3">
      <c r="A161" s="4" t="s">
        <v>477</v>
      </c>
      <c r="B161" t="s">
        <v>478</v>
      </c>
      <c r="C161" t="s">
        <v>257</v>
      </c>
    </row>
    <row r="162" spans="1:3" x14ac:dyDescent="0.3">
      <c r="A162" s="4" t="s">
        <v>479</v>
      </c>
      <c r="B162" t="s">
        <v>480</v>
      </c>
      <c r="C162" t="s">
        <v>481</v>
      </c>
    </row>
    <row r="163" spans="1:3" x14ac:dyDescent="0.3">
      <c r="A163" s="4" t="s">
        <v>482</v>
      </c>
      <c r="B163" t="s">
        <v>483</v>
      </c>
      <c r="C163" t="s">
        <v>484</v>
      </c>
    </row>
    <row r="164" spans="1:3" x14ac:dyDescent="0.3">
      <c r="A164" s="4" t="s">
        <v>485</v>
      </c>
      <c r="B164" t="s">
        <v>486</v>
      </c>
      <c r="C164" t="s">
        <v>487</v>
      </c>
    </row>
    <row r="165" spans="1:3" x14ac:dyDescent="0.3">
      <c r="A165" s="4" t="s">
        <v>488</v>
      </c>
      <c r="B165" t="s">
        <v>489</v>
      </c>
      <c r="C165" t="s">
        <v>490</v>
      </c>
    </row>
    <row r="166" spans="1:3" x14ac:dyDescent="0.3">
      <c r="A166" s="4" t="s">
        <v>491</v>
      </c>
      <c r="B166" t="s">
        <v>492</v>
      </c>
      <c r="C166" t="s">
        <v>493</v>
      </c>
    </row>
    <row r="167" spans="1:3" x14ac:dyDescent="0.3">
      <c r="A167" s="4" t="s">
        <v>494</v>
      </c>
      <c r="B167" t="s">
        <v>495</v>
      </c>
      <c r="C167" t="s">
        <v>496</v>
      </c>
    </row>
    <row r="168" spans="1:3" x14ac:dyDescent="0.3">
      <c r="A168" s="4" t="s">
        <v>497</v>
      </c>
      <c r="B168" t="s">
        <v>498</v>
      </c>
      <c r="C168" t="s">
        <v>499</v>
      </c>
    </row>
    <row r="169" spans="1:3" x14ac:dyDescent="0.3">
      <c r="A169" s="4" t="s">
        <v>500</v>
      </c>
      <c r="B169" t="s">
        <v>501</v>
      </c>
      <c r="C169" t="s">
        <v>502</v>
      </c>
    </row>
    <row r="170" spans="1:3" x14ac:dyDescent="0.3">
      <c r="A170" s="4" t="s">
        <v>503</v>
      </c>
      <c r="B170" t="s">
        <v>504</v>
      </c>
      <c r="C170" t="s">
        <v>257</v>
      </c>
    </row>
    <row r="171" spans="1:3" x14ac:dyDescent="0.3">
      <c r="A171" s="4" t="s">
        <v>505</v>
      </c>
      <c r="B171" t="s">
        <v>506</v>
      </c>
      <c r="C171" t="s">
        <v>507</v>
      </c>
    </row>
    <row r="172" spans="1:3" x14ac:dyDescent="0.3">
      <c r="A172" s="4" t="s">
        <v>508</v>
      </c>
      <c r="B172" t="s">
        <v>509</v>
      </c>
      <c r="C172" t="s">
        <v>510</v>
      </c>
    </row>
    <row r="173" spans="1:3" x14ac:dyDescent="0.3">
      <c r="A173" s="4" t="s">
        <v>511</v>
      </c>
      <c r="B173" t="s">
        <v>512</v>
      </c>
      <c r="C173" t="s">
        <v>513</v>
      </c>
    </row>
    <row r="174" spans="1:3" x14ac:dyDescent="0.3">
      <c r="A174" s="4" t="s">
        <v>514</v>
      </c>
      <c r="B174" t="s">
        <v>515</v>
      </c>
      <c r="C174" t="s">
        <v>516</v>
      </c>
    </row>
    <row r="175" spans="1:3" x14ac:dyDescent="0.3">
      <c r="A175" s="4" t="s">
        <v>517</v>
      </c>
      <c r="B175" t="s">
        <v>518</v>
      </c>
      <c r="C175" t="s">
        <v>519</v>
      </c>
    </row>
    <row r="176" spans="1:3" x14ac:dyDescent="0.3">
      <c r="A176" s="4" t="s">
        <v>520</v>
      </c>
      <c r="B176" t="s">
        <v>521</v>
      </c>
      <c r="C176" t="s">
        <v>522</v>
      </c>
    </row>
    <row r="177" spans="1:3" x14ac:dyDescent="0.3">
      <c r="A177" s="4" t="s">
        <v>523</v>
      </c>
      <c r="B177" t="s">
        <v>524</v>
      </c>
      <c r="C177" t="s">
        <v>525</v>
      </c>
    </row>
    <row r="178" spans="1:3" x14ac:dyDescent="0.3">
      <c r="A178" s="4" t="s">
        <v>526</v>
      </c>
      <c r="B178" t="s">
        <v>527</v>
      </c>
      <c r="C178" t="s">
        <v>528</v>
      </c>
    </row>
    <row r="179" spans="1:3" x14ac:dyDescent="0.3">
      <c r="A179" s="6" t="s">
        <v>529</v>
      </c>
      <c r="B179" t="s">
        <v>530</v>
      </c>
      <c r="C179" t="s">
        <v>227</v>
      </c>
    </row>
    <row r="180" spans="1:3" x14ac:dyDescent="0.3">
      <c r="A180" s="4" t="s">
        <v>531</v>
      </c>
      <c r="B180" t="s">
        <v>532</v>
      </c>
      <c r="C180" t="s">
        <v>533</v>
      </c>
    </row>
    <row r="181" spans="1:3" x14ac:dyDescent="0.3">
      <c r="A181" s="4" t="s">
        <v>534</v>
      </c>
      <c r="B181" t="s">
        <v>535</v>
      </c>
      <c r="C181" t="s">
        <v>536</v>
      </c>
    </row>
    <row r="182" spans="1:3" x14ac:dyDescent="0.3">
      <c r="A182" s="4" t="s">
        <v>537</v>
      </c>
      <c r="B182" t="s">
        <v>538</v>
      </c>
      <c r="C182" t="s">
        <v>539</v>
      </c>
    </row>
    <row r="183" spans="1:3" x14ac:dyDescent="0.3">
      <c r="A183" s="4" t="s">
        <v>540</v>
      </c>
      <c r="B183" t="s">
        <v>541</v>
      </c>
      <c r="C183" t="s">
        <v>542</v>
      </c>
    </row>
    <row r="184" spans="1:3" x14ac:dyDescent="0.3">
      <c r="A184" s="4" t="s">
        <v>543</v>
      </c>
      <c r="B184" t="s">
        <v>544</v>
      </c>
      <c r="C184" t="s">
        <v>545</v>
      </c>
    </row>
    <row r="185" spans="1:3" x14ac:dyDescent="0.3">
      <c r="A185" s="4" t="s">
        <v>546</v>
      </c>
      <c r="B185" t="s">
        <v>547</v>
      </c>
      <c r="C185" t="s">
        <v>548</v>
      </c>
    </row>
    <row r="186" spans="1:3" x14ac:dyDescent="0.3">
      <c r="A186" s="4" t="s">
        <v>549</v>
      </c>
      <c r="B186" t="s">
        <v>550</v>
      </c>
      <c r="C186" t="s">
        <v>551</v>
      </c>
    </row>
    <row r="187" spans="1:3" x14ac:dyDescent="0.3">
      <c r="A187" s="4" t="s">
        <v>552</v>
      </c>
      <c r="B187" t="s">
        <v>553</v>
      </c>
      <c r="C187" t="s">
        <v>554</v>
      </c>
    </row>
    <row r="188" spans="1:3" x14ac:dyDescent="0.3">
      <c r="A188" s="4" t="s">
        <v>555</v>
      </c>
      <c r="B188" t="s">
        <v>556</v>
      </c>
      <c r="C188" t="s">
        <v>257</v>
      </c>
    </row>
    <row r="189" spans="1:3" x14ac:dyDescent="0.3">
      <c r="A189" s="4" t="s">
        <v>557</v>
      </c>
      <c r="B189" t="s">
        <v>558</v>
      </c>
      <c r="C189" t="s">
        <v>559</v>
      </c>
    </row>
    <row r="190" spans="1:3" x14ac:dyDescent="0.3">
      <c r="A190" s="4" t="s">
        <v>560</v>
      </c>
      <c r="B190" t="s">
        <v>561</v>
      </c>
      <c r="C190" t="s">
        <v>562</v>
      </c>
    </row>
    <row r="191" spans="1:3" x14ac:dyDescent="0.3">
      <c r="A191" s="4" t="s">
        <v>563</v>
      </c>
      <c r="B191" t="s">
        <v>564</v>
      </c>
      <c r="C191" t="s">
        <v>565</v>
      </c>
    </row>
    <row r="192" spans="1:3" x14ac:dyDescent="0.3">
      <c r="A192" s="4" t="s">
        <v>566</v>
      </c>
      <c r="B192" t="s">
        <v>567</v>
      </c>
      <c r="C192" t="s">
        <v>568</v>
      </c>
    </row>
    <row r="193" spans="1:3" x14ac:dyDescent="0.3">
      <c r="A193" s="4" t="s">
        <v>569</v>
      </c>
      <c r="B193" t="s">
        <v>570</v>
      </c>
      <c r="C193" t="s">
        <v>571</v>
      </c>
    </row>
    <row r="194" spans="1:3" x14ac:dyDescent="0.3">
      <c r="A194" s="4" t="s">
        <v>572</v>
      </c>
      <c r="B194" t="s">
        <v>573</v>
      </c>
      <c r="C194" t="s">
        <v>574</v>
      </c>
    </row>
    <row r="195" spans="1:3" x14ac:dyDescent="0.3">
      <c r="A195" s="4" t="s">
        <v>575</v>
      </c>
      <c r="B195" t="s">
        <v>576</v>
      </c>
      <c r="C195" t="s">
        <v>577</v>
      </c>
    </row>
    <row r="196" spans="1:3" x14ac:dyDescent="0.3">
      <c r="A196" s="4" t="s">
        <v>578</v>
      </c>
      <c r="B196" t="s">
        <v>579</v>
      </c>
      <c r="C196" t="s">
        <v>580</v>
      </c>
    </row>
    <row r="197" spans="1:3" x14ac:dyDescent="0.3">
      <c r="A197" s="4" t="s">
        <v>581</v>
      </c>
      <c r="B197" t="s">
        <v>582</v>
      </c>
      <c r="C197" t="s">
        <v>583</v>
      </c>
    </row>
    <row r="198" spans="1:3" ht="28.8" x14ac:dyDescent="0.3">
      <c r="A198" s="4" t="s">
        <v>584</v>
      </c>
      <c r="B198" t="s">
        <v>585</v>
      </c>
      <c r="C198" t="s">
        <v>586</v>
      </c>
    </row>
    <row r="199" spans="1:3" x14ac:dyDescent="0.3">
      <c r="A199" s="4" t="s">
        <v>587</v>
      </c>
      <c r="B199" t="s">
        <v>588</v>
      </c>
      <c r="C199" t="s">
        <v>589</v>
      </c>
    </row>
    <row r="200" spans="1:3" x14ac:dyDescent="0.3">
      <c r="A200" s="4" t="s">
        <v>590</v>
      </c>
      <c r="B200" t="s">
        <v>591</v>
      </c>
      <c r="C200" t="s">
        <v>592</v>
      </c>
    </row>
    <row r="201" spans="1:3" x14ac:dyDescent="0.3">
      <c r="A201" s="4" t="s">
        <v>593</v>
      </c>
      <c r="B201" t="s">
        <v>594</v>
      </c>
      <c r="C201" t="s">
        <v>595</v>
      </c>
    </row>
    <row r="202" spans="1:3" x14ac:dyDescent="0.3">
      <c r="A202" s="4" t="s">
        <v>596</v>
      </c>
      <c r="B202" t="s">
        <v>597</v>
      </c>
      <c r="C202" t="s">
        <v>598</v>
      </c>
    </row>
    <row r="203" spans="1:3" x14ac:dyDescent="0.3">
      <c r="A203" s="4" t="s">
        <v>599</v>
      </c>
      <c r="B203" t="s">
        <v>600</v>
      </c>
      <c r="C203" t="s">
        <v>601</v>
      </c>
    </row>
    <row r="204" spans="1:3" x14ac:dyDescent="0.3">
      <c r="A204" s="4" t="s">
        <v>602</v>
      </c>
      <c r="B204" t="s">
        <v>603</v>
      </c>
      <c r="C204" t="s">
        <v>604</v>
      </c>
    </row>
    <row r="205" spans="1:3" x14ac:dyDescent="0.3">
      <c r="A205" s="4" t="s">
        <v>605</v>
      </c>
      <c r="B205" t="s">
        <v>606</v>
      </c>
      <c r="C205" t="s">
        <v>607</v>
      </c>
    </row>
    <row r="206" spans="1:3" x14ac:dyDescent="0.3">
      <c r="A206" s="4" t="s">
        <v>608</v>
      </c>
      <c r="B206" t="s">
        <v>609</v>
      </c>
      <c r="C206" t="s">
        <v>610</v>
      </c>
    </row>
    <row r="207" spans="1:3" x14ac:dyDescent="0.3">
      <c r="A207" s="4" t="s">
        <v>611</v>
      </c>
      <c r="B207" t="s">
        <v>612</v>
      </c>
      <c r="C207" t="s">
        <v>613</v>
      </c>
    </row>
    <row r="208" spans="1:3" x14ac:dyDescent="0.3">
      <c r="A208" s="4" t="s">
        <v>614</v>
      </c>
      <c r="B208" t="s">
        <v>615</v>
      </c>
      <c r="C208" t="s">
        <v>616</v>
      </c>
    </row>
    <row r="209" spans="1:3" x14ac:dyDescent="0.3">
      <c r="A209" s="4" t="s">
        <v>617</v>
      </c>
      <c r="B209" t="s">
        <v>618</v>
      </c>
      <c r="C209" t="s">
        <v>619</v>
      </c>
    </row>
    <row r="210" spans="1:3" x14ac:dyDescent="0.3">
      <c r="A210" s="4" t="s">
        <v>620</v>
      </c>
      <c r="B210" t="s">
        <v>621</v>
      </c>
      <c r="C210" t="s">
        <v>622</v>
      </c>
    </row>
    <row r="211" spans="1:3" x14ac:dyDescent="0.3">
      <c r="A211" s="4" t="s">
        <v>623</v>
      </c>
      <c r="B211" t="s">
        <v>624</v>
      </c>
      <c r="C211" t="s">
        <v>625</v>
      </c>
    </row>
    <row r="212" spans="1:3" x14ac:dyDescent="0.3">
      <c r="A212" s="4" t="s">
        <v>626</v>
      </c>
      <c r="B212" t="s">
        <v>627</v>
      </c>
      <c r="C212" t="s">
        <v>628</v>
      </c>
    </row>
    <row r="213" spans="1:3" x14ac:dyDescent="0.3">
      <c r="A213" s="4" t="s">
        <v>629</v>
      </c>
      <c r="B213" t="s">
        <v>630</v>
      </c>
      <c r="C213" t="s">
        <v>631</v>
      </c>
    </row>
    <row r="214" spans="1:3" x14ac:dyDescent="0.3">
      <c r="A214" s="4" t="s">
        <v>632</v>
      </c>
      <c r="B214" t="s">
        <v>633</v>
      </c>
      <c r="C214" t="s">
        <v>634</v>
      </c>
    </row>
    <row r="215" spans="1:3" x14ac:dyDescent="0.3">
      <c r="A215" s="4" t="s">
        <v>635</v>
      </c>
      <c r="B215" t="s">
        <v>636</v>
      </c>
      <c r="C215" t="s">
        <v>637</v>
      </c>
    </row>
    <row r="216" spans="1:3" x14ac:dyDescent="0.3">
      <c r="A216" s="4" t="s">
        <v>638</v>
      </c>
      <c r="B216" t="s">
        <v>639</v>
      </c>
      <c r="C216" t="s">
        <v>640</v>
      </c>
    </row>
    <row r="217" spans="1:3" x14ac:dyDescent="0.3">
      <c r="A217" s="4" t="s">
        <v>641</v>
      </c>
      <c r="B217" t="s">
        <v>642</v>
      </c>
      <c r="C217" t="s">
        <v>643</v>
      </c>
    </row>
    <row r="218" spans="1:3" x14ac:dyDescent="0.3">
      <c r="A218" s="4" t="s">
        <v>644</v>
      </c>
      <c r="B218" t="s">
        <v>645</v>
      </c>
      <c r="C218" t="s">
        <v>646</v>
      </c>
    </row>
    <row r="219" spans="1:3" x14ac:dyDescent="0.3">
      <c r="A219" s="4" t="s">
        <v>647</v>
      </c>
      <c r="B219" t="s">
        <v>648</v>
      </c>
      <c r="C219" t="s">
        <v>649</v>
      </c>
    </row>
    <row r="220" spans="1:3" x14ac:dyDescent="0.3">
      <c r="A220" s="4" t="s">
        <v>650</v>
      </c>
      <c r="B220" t="s">
        <v>651</v>
      </c>
      <c r="C220" t="s">
        <v>652</v>
      </c>
    </row>
    <row r="221" spans="1:3" x14ac:dyDescent="0.3">
      <c r="A221" s="4" t="s">
        <v>653</v>
      </c>
      <c r="B221" t="s">
        <v>654</v>
      </c>
      <c r="C221" t="s">
        <v>655</v>
      </c>
    </row>
    <row r="222" spans="1:3" x14ac:dyDescent="0.3">
      <c r="A222" s="4" t="s">
        <v>656</v>
      </c>
      <c r="B222" t="s">
        <v>657</v>
      </c>
      <c r="C222" t="s">
        <v>658</v>
      </c>
    </row>
    <row r="223" spans="1:3" x14ac:dyDescent="0.3">
      <c r="A223" s="4" t="s">
        <v>659</v>
      </c>
      <c r="B223" t="s">
        <v>660</v>
      </c>
      <c r="C223" t="s">
        <v>661</v>
      </c>
    </row>
    <row r="224" spans="1:3" x14ac:dyDescent="0.3">
      <c r="A224" s="4" t="s">
        <v>662</v>
      </c>
      <c r="B224" t="s">
        <v>663</v>
      </c>
      <c r="C224" t="s">
        <v>664</v>
      </c>
    </row>
    <row r="225" spans="1:3" x14ac:dyDescent="0.3">
      <c r="A225" s="4" t="s">
        <v>665</v>
      </c>
      <c r="B225" t="s">
        <v>666</v>
      </c>
      <c r="C225" t="s">
        <v>667</v>
      </c>
    </row>
    <row r="226" spans="1:3" x14ac:dyDescent="0.3">
      <c r="A226" s="4" t="s">
        <v>668</v>
      </c>
      <c r="B226" t="s">
        <v>669</v>
      </c>
      <c r="C226" t="s">
        <v>670</v>
      </c>
    </row>
    <row r="227" spans="1:3" x14ac:dyDescent="0.3">
      <c r="A227" s="4" t="s">
        <v>671</v>
      </c>
      <c r="B227" t="s">
        <v>672</v>
      </c>
      <c r="C227" t="s">
        <v>673</v>
      </c>
    </row>
    <row r="228" spans="1:3" x14ac:dyDescent="0.3">
      <c r="A228" s="4" t="s">
        <v>674</v>
      </c>
      <c r="B228" t="s">
        <v>675</v>
      </c>
      <c r="C228" t="s">
        <v>676</v>
      </c>
    </row>
    <row r="229" spans="1:3" x14ac:dyDescent="0.3">
      <c r="A229" s="4" t="s">
        <v>677</v>
      </c>
      <c r="B229" t="s">
        <v>678</v>
      </c>
      <c r="C229" t="s">
        <v>559</v>
      </c>
    </row>
    <row r="230" spans="1:3" x14ac:dyDescent="0.3">
      <c r="A230" s="4" t="s">
        <v>679</v>
      </c>
      <c r="B230" t="s">
        <v>680</v>
      </c>
      <c r="C230" t="s">
        <v>681</v>
      </c>
    </row>
    <row r="231" spans="1:3" x14ac:dyDescent="0.3">
      <c r="A231" s="4" t="s">
        <v>682</v>
      </c>
      <c r="B231" t="s">
        <v>683</v>
      </c>
      <c r="C231" t="s">
        <v>684</v>
      </c>
    </row>
    <row r="232" spans="1:3" x14ac:dyDescent="0.3">
      <c r="A232" s="4" t="s">
        <v>685</v>
      </c>
      <c r="B232" t="s">
        <v>686</v>
      </c>
      <c r="C232" t="s">
        <v>687</v>
      </c>
    </row>
    <row r="233" spans="1:3" x14ac:dyDescent="0.3">
      <c r="A233" s="4" t="s">
        <v>688</v>
      </c>
      <c r="B233" t="s">
        <v>689</v>
      </c>
      <c r="C233" t="s">
        <v>690</v>
      </c>
    </row>
    <row r="234" spans="1:3" x14ac:dyDescent="0.3">
      <c r="A234" s="4" t="s">
        <v>691</v>
      </c>
      <c r="B234" t="s">
        <v>692</v>
      </c>
      <c r="C234" t="s">
        <v>693</v>
      </c>
    </row>
    <row r="235" spans="1:3" x14ac:dyDescent="0.3">
      <c r="A235" s="4" t="s">
        <v>694</v>
      </c>
      <c r="B235" t="s">
        <v>695</v>
      </c>
      <c r="C235" t="s">
        <v>696</v>
      </c>
    </row>
    <row r="236" spans="1:3" x14ac:dyDescent="0.3">
      <c r="A236" s="4" t="s">
        <v>697</v>
      </c>
      <c r="B236" t="s">
        <v>698</v>
      </c>
      <c r="C236" t="s">
        <v>699</v>
      </c>
    </row>
    <row r="237" spans="1:3" x14ac:dyDescent="0.3">
      <c r="A237" s="4" t="s">
        <v>700</v>
      </c>
      <c r="B237" t="s">
        <v>701</v>
      </c>
      <c r="C237" t="s">
        <v>702</v>
      </c>
    </row>
    <row r="238" spans="1:3" x14ac:dyDescent="0.3">
      <c r="A238" s="4" t="s">
        <v>703</v>
      </c>
      <c r="B238" t="s">
        <v>704</v>
      </c>
      <c r="C238" t="s">
        <v>705</v>
      </c>
    </row>
    <row r="239" spans="1:3" x14ac:dyDescent="0.3">
      <c r="A239" s="4" t="s">
        <v>706</v>
      </c>
      <c r="B239" t="s">
        <v>707</v>
      </c>
      <c r="C239" t="s">
        <v>708</v>
      </c>
    </row>
    <row r="240" spans="1:3" ht="28.8" x14ac:dyDescent="0.3">
      <c r="A240" s="4" t="s">
        <v>709</v>
      </c>
      <c r="B240" t="s">
        <v>710</v>
      </c>
      <c r="C240" t="s">
        <v>711</v>
      </c>
    </row>
    <row r="241" spans="1:3" x14ac:dyDescent="0.3">
      <c r="A241" s="4" t="s">
        <v>712</v>
      </c>
      <c r="B241" t="s">
        <v>713</v>
      </c>
      <c r="C241" t="s">
        <v>714</v>
      </c>
    </row>
    <row r="242" spans="1:3" x14ac:dyDescent="0.3">
      <c r="A242" s="4" t="s">
        <v>715</v>
      </c>
      <c r="B242" t="s">
        <v>716</v>
      </c>
      <c r="C242" t="s">
        <v>717</v>
      </c>
    </row>
    <row r="243" spans="1:3" x14ac:dyDescent="0.3">
      <c r="A243" s="4" t="s">
        <v>718</v>
      </c>
      <c r="B243" t="s">
        <v>719</v>
      </c>
      <c r="C243" t="s">
        <v>720</v>
      </c>
    </row>
    <row r="244" spans="1:3" x14ac:dyDescent="0.3">
      <c r="A244" s="4" t="s">
        <v>721</v>
      </c>
      <c r="B244" t="s">
        <v>722</v>
      </c>
      <c r="C244" t="s">
        <v>723</v>
      </c>
    </row>
    <row r="245" spans="1:3" x14ac:dyDescent="0.3">
      <c r="A245" s="4" t="s">
        <v>724</v>
      </c>
      <c r="B245" t="s">
        <v>725</v>
      </c>
      <c r="C245" t="s">
        <v>726</v>
      </c>
    </row>
    <row r="246" spans="1:3" x14ac:dyDescent="0.3">
      <c r="A246" s="4" t="s">
        <v>727</v>
      </c>
      <c r="B246" t="s">
        <v>728</v>
      </c>
      <c r="C246" t="s">
        <v>729</v>
      </c>
    </row>
    <row r="247" spans="1:3" x14ac:dyDescent="0.3">
      <c r="A247" s="4" t="s">
        <v>730</v>
      </c>
      <c r="B247" t="s">
        <v>731</v>
      </c>
      <c r="C247" t="s">
        <v>732</v>
      </c>
    </row>
    <row r="248" spans="1:3" x14ac:dyDescent="0.3">
      <c r="A248" s="4" t="s">
        <v>733</v>
      </c>
      <c r="B248" t="s">
        <v>734</v>
      </c>
      <c r="C248" t="s">
        <v>735</v>
      </c>
    </row>
    <row r="249" spans="1:3" x14ac:dyDescent="0.3">
      <c r="A249" s="4" t="s">
        <v>736</v>
      </c>
      <c r="B249" t="s">
        <v>737</v>
      </c>
      <c r="C249" t="s">
        <v>738</v>
      </c>
    </row>
    <row r="250" spans="1:3" x14ac:dyDescent="0.3">
      <c r="A250" s="4" t="s">
        <v>739</v>
      </c>
      <c r="B250" t="s">
        <v>740</v>
      </c>
      <c r="C250" t="s">
        <v>741</v>
      </c>
    </row>
    <row r="251" spans="1:3" x14ac:dyDescent="0.3">
      <c r="A251" s="4" t="s">
        <v>742</v>
      </c>
      <c r="B251" t="s">
        <v>743</v>
      </c>
      <c r="C251" t="s">
        <v>44</v>
      </c>
    </row>
    <row r="252" spans="1:3" x14ac:dyDescent="0.3">
      <c r="A252" s="4" t="s">
        <v>744</v>
      </c>
      <c r="B252" t="s">
        <v>745</v>
      </c>
      <c r="C252" t="s">
        <v>746</v>
      </c>
    </row>
    <row r="253" spans="1:3" x14ac:dyDescent="0.3">
      <c r="A253" s="4" t="s">
        <v>747</v>
      </c>
      <c r="B253" t="s">
        <v>748</v>
      </c>
      <c r="C253" t="s">
        <v>749</v>
      </c>
    </row>
    <row r="254" spans="1:3" x14ac:dyDescent="0.3">
      <c r="A254" s="4" t="s">
        <v>750</v>
      </c>
      <c r="B254" t="s">
        <v>751</v>
      </c>
      <c r="C254" t="s">
        <v>752</v>
      </c>
    </row>
    <row r="255" spans="1:3" x14ac:dyDescent="0.3">
      <c r="A255" s="4" t="s">
        <v>753</v>
      </c>
      <c r="B255" t="s">
        <v>754</v>
      </c>
      <c r="C255" t="s">
        <v>755</v>
      </c>
    </row>
    <row r="256" spans="1:3" x14ac:dyDescent="0.3">
      <c r="A256" s="4" t="s">
        <v>756</v>
      </c>
      <c r="B256" t="s">
        <v>757</v>
      </c>
      <c r="C256" t="s">
        <v>758</v>
      </c>
    </row>
    <row r="257" spans="1:3" x14ac:dyDescent="0.3">
      <c r="A257" s="4" t="s">
        <v>759</v>
      </c>
      <c r="B257" t="s">
        <v>760</v>
      </c>
      <c r="C257" t="s">
        <v>761</v>
      </c>
    </row>
    <row r="258" spans="1:3" x14ac:dyDescent="0.3">
      <c r="A258" s="4" t="s">
        <v>762</v>
      </c>
      <c r="B258" t="s">
        <v>763</v>
      </c>
      <c r="C258" t="s">
        <v>764</v>
      </c>
    </row>
    <row r="259" spans="1:3" x14ac:dyDescent="0.3">
      <c r="A259" s="4" t="s">
        <v>765</v>
      </c>
      <c r="B259" t="s">
        <v>766</v>
      </c>
      <c r="C259" t="s">
        <v>767</v>
      </c>
    </row>
    <row r="260" spans="1:3" x14ac:dyDescent="0.3">
      <c r="A260" s="4" t="s">
        <v>768</v>
      </c>
      <c r="B260" t="s">
        <v>769</v>
      </c>
      <c r="C260" t="s">
        <v>770</v>
      </c>
    </row>
    <row r="261" spans="1:3" x14ac:dyDescent="0.3">
      <c r="A261" s="4" t="s">
        <v>771</v>
      </c>
      <c r="B261" t="s">
        <v>772</v>
      </c>
      <c r="C261" t="s">
        <v>773</v>
      </c>
    </row>
    <row r="262" spans="1:3" ht="28.8" x14ac:dyDescent="0.3">
      <c r="A262" s="4" t="s">
        <v>774</v>
      </c>
      <c r="B262" t="s">
        <v>775</v>
      </c>
      <c r="C262" t="s">
        <v>776</v>
      </c>
    </row>
    <row r="263" spans="1:3" x14ac:dyDescent="0.3">
      <c r="A263" s="4" t="s">
        <v>777</v>
      </c>
      <c r="B263" t="s">
        <v>778</v>
      </c>
      <c r="C263" t="s">
        <v>779</v>
      </c>
    </row>
    <row r="264" spans="1:3" x14ac:dyDescent="0.3">
      <c r="A264" s="4" t="s">
        <v>780</v>
      </c>
      <c r="B264" t="s">
        <v>781</v>
      </c>
      <c r="C264" t="s">
        <v>782</v>
      </c>
    </row>
    <row r="265" spans="1:3" x14ac:dyDescent="0.3">
      <c r="A265" s="4" t="s">
        <v>783</v>
      </c>
      <c r="B265" t="s">
        <v>784</v>
      </c>
      <c r="C265" t="s">
        <v>785</v>
      </c>
    </row>
    <row r="266" spans="1:3" ht="14.4" customHeight="1" x14ac:dyDescent="0.3">
      <c r="A266" s="7" t="s">
        <v>786</v>
      </c>
      <c r="B266" t="s">
        <v>787</v>
      </c>
      <c r="C266" t="s">
        <v>788</v>
      </c>
    </row>
    <row r="267" spans="1:3" ht="14.4" customHeight="1" x14ac:dyDescent="0.3">
      <c r="A267" s="7" t="s">
        <v>789</v>
      </c>
      <c r="B267" t="s">
        <v>790</v>
      </c>
      <c r="C267" t="s">
        <v>791</v>
      </c>
    </row>
    <row r="268" spans="1:3" ht="14.4" customHeight="1" x14ac:dyDescent="0.3">
      <c r="A268" s="7" t="s">
        <v>792</v>
      </c>
      <c r="B268" t="s">
        <v>793</v>
      </c>
      <c r="C268" t="s">
        <v>794</v>
      </c>
    </row>
    <row r="269" spans="1:3" ht="14.4" customHeight="1" x14ac:dyDescent="0.3">
      <c r="A269" s="4" t="s">
        <v>795</v>
      </c>
      <c r="B269" t="s">
        <v>796</v>
      </c>
      <c r="C269" t="s">
        <v>797</v>
      </c>
    </row>
    <row r="270" spans="1:3" ht="14.4" customHeight="1" x14ac:dyDescent="0.3">
      <c r="A270" s="7" t="s">
        <v>798</v>
      </c>
      <c r="B270" t="s">
        <v>799</v>
      </c>
      <c r="C270" t="s">
        <v>800</v>
      </c>
    </row>
    <row r="271" spans="1:3" ht="14.4" customHeight="1" x14ac:dyDescent="0.3">
      <c r="A271" s="4" t="s">
        <v>801</v>
      </c>
      <c r="B271" t="s">
        <v>802</v>
      </c>
      <c r="C271" t="s">
        <v>803</v>
      </c>
    </row>
    <row r="272" spans="1:3" ht="14.4" customHeight="1" x14ac:dyDescent="0.3">
      <c r="A272" s="7" t="s">
        <v>804</v>
      </c>
      <c r="B272" t="s">
        <v>805</v>
      </c>
      <c r="C272" t="s">
        <v>806</v>
      </c>
    </row>
    <row r="273" spans="1:3" ht="14.4" customHeight="1" x14ac:dyDescent="0.3">
      <c r="A273" s="7" t="s">
        <v>807</v>
      </c>
      <c r="B273" t="s">
        <v>808</v>
      </c>
      <c r="C273" t="s">
        <v>809</v>
      </c>
    </row>
    <row r="274" spans="1:3" ht="14.4" customHeight="1" x14ac:dyDescent="0.3">
      <c r="A274" s="7" t="s">
        <v>810</v>
      </c>
      <c r="B274" t="s">
        <v>811</v>
      </c>
      <c r="C274" t="s">
        <v>812</v>
      </c>
    </row>
    <row r="275" spans="1:3" ht="14.4" customHeight="1" x14ac:dyDescent="0.3">
      <c r="A275" s="8" t="s">
        <v>813</v>
      </c>
      <c r="B275" t="s">
        <v>814</v>
      </c>
      <c r="C275" t="s">
        <v>815</v>
      </c>
    </row>
    <row r="276" spans="1:3" ht="14.4" customHeight="1" x14ac:dyDescent="0.3">
      <c r="A276" s="7" t="s">
        <v>816</v>
      </c>
      <c r="B276" t="s">
        <v>817</v>
      </c>
      <c r="C276" t="s">
        <v>818</v>
      </c>
    </row>
    <row r="277" spans="1:3" ht="14.4" customHeight="1" x14ac:dyDescent="0.3">
      <c r="A277" s="4" t="s">
        <v>819</v>
      </c>
      <c r="B277" t="s">
        <v>820</v>
      </c>
      <c r="C277" t="s">
        <v>821</v>
      </c>
    </row>
    <row r="278" spans="1:3" ht="14.4" customHeight="1" x14ac:dyDescent="0.3">
      <c r="A278" s="8" t="s">
        <v>822</v>
      </c>
      <c r="B278" t="s">
        <v>823</v>
      </c>
      <c r="C278" t="s">
        <v>824</v>
      </c>
    </row>
    <row r="279" spans="1:3" ht="14.4" customHeight="1" x14ac:dyDescent="0.3">
      <c r="A279" s="4" t="s">
        <v>825</v>
      </c>
      <c r="B279" t="s">
        <v>826</v>
      </c>
      <c r="C279" t="s">
        <v>827</v>
      </c>
    </row>
    <row r="280" spans="1:3" ht="14.4" customHeight="1" x14ac:dyDescent="0.3">
      <c r="A280" s="7" t="s">
        <v>828</v>
      </c>
      <c r="B280" t="s">
        <v>829</v>
      </c>
      <c r="C280" t="s">
        <v>830</v>
      </c>
    </row>
    <row r="281" spans="1:3" ht="14.4" customHeight="1" x14ac:dyDescent="0.3">
      <c r="A281" s="4" t="s">
        <v>831</v>
      </c>
      <c r="B281" t="s">
        <v>832</v>
      </c>
      <c r="C281" t="s">
        <v>833</v>
      </c>
    </row>
    <row r="282" spans="1:3" ht="14.4" customHeight="1" x14ac:dyDescent="0.3">
      <c r="A282" s="9" t="s">
        <v>834</v>
      </c>
      <c r="B282" t="s">
        <v>835</v>
      </c>
      <c r="C282" t="s">
        <v>836</v>
      </c>
    </row>
    <row r="283" spans="1:3" ht="14.4" customHeight="1" x14ac:dyDescent="0.3">
      <c r="A283" s="4" t="s">
        <v>837</v>
      </c>
      <c r="B283" t="s">
        <v>838</v>
      </c>
      <c r="C283" t="s">
        <v>839</v>
      </c>
    </row>
    <row r="284" spans="1:3" ht="14.4" customHeight="1" x14ac:dyDescent="0.3">
      <c r="A284" s="4" t="s">
        <v>840</v>
      </c>
      <c r="B284" t="s">
        <v>841</v>
      </c>
      <c r="C284" t="s">
        <v>842</v>
      </c>
    </row>
    <row r="285" spans="1:3" ht="14.4" customHeight="1" x14ac:dyDescent="0.3">
      <c r="A285" s="4" t="s">
        <v>843</v>
      </c>
      <c r="B285" t="s">
        <v>844</v>
      </c>
      <c r="C285" t="s">
        <v>845</v>
      </c>
    </row>
    <row r="286" spans="1:3" ht="14.4" customHeight="1" x14ac:dyDescent="0.3">
      <c r="A286" s="7" t="s">
        <v>846</v>
      </c>
      <c r="B286" s="4" t="s">
        <v>847</v>
      </c>
      <c r="C286" t="s">
        <v>848</v>
      </c>
    </row>
    <row r="287" spans="1:3" ht="14.4" customHeight="1" x14ac:dyDescent="0.3">
      <c r="A287" s="7" t="s">
        <v>849</v>
      </c>
      <c r="B287" t="s">
        <v>850</v>
      </c>
      <c r="C287" t="s">
        <v>851</v>
      </c>
    </row>
    <row r="288" spans="1:3" ht="14.4" customHeight="1" x14ac:dyDescent="0.3">
      <c r="A288" s="7" t="s">
        <v>852</v>
      </c>
      <c r="B288" t="s">
        <v>853</v>
      </c>
      <c r="C288" t="s">
        <v>854</v>
      </c>
    </row>
    <row r="289" spans="1:3" ht="14.4" customHeight="1" x14ac:dyDescent="0.3">
      <c r="A289" s="8" t="s">
        <v>855</v>
      </c>
      <c r="B289" t="s">
        <v>856</v>
      </c>
      <c r="C289" t="s">
        <v>857</v>
      </c>
    </row>
    <row r="290" spans="1:3" ht="14.4" customHeight="1" x14ac:dyDescent="0.3">
      <c r="A290" s="7" t="s">
        <v>858</v>
      </c>
      <c r="B290" t="s">
        <v>859</v>
      </c>
      <c r="C290" t="s">
        <v>860</v>
      </c>
    </row>
    <row r="291" spans="1:3" ht="14.4" customHeight="1" x14ac:dyDescent="0.3">
      <c r="A291" s="7" t="s">
        <v>861</v>
      </c>
      <c r="B291" t="s">
        <v>862</v>
      </c>
      <c r="C291" t="s">
        <v>863</v>
      </c>
    </row>
    <row r="292" spans="1:3" ht="14.4" customHeight="1" x14ac:dyDescent="0.3">
      <c r="A292" s="7" t="s">
        <v>864</v>
      </c>
      <c r="B292" t="s">
        <v>865</v>
      </c>
      <c r="C292" t="s">
        <v>866</v>
      </c>
    </row>
    <row r="293" spans="1:3" ht="14.4" customHeight="1" x14ac:dyDescent="0.3">
      <c r="A293" s="7" t="s">
        <v>867</v>
      </c>
      <c r="B293" t="s">
        <v>868</v>
      </c>
      <c r="C293" t="s">
        <v>869</v>
      </c>
    </row>
    <row r="294" spans="1:3" ht="14.4" customHeight="1" x14ac:dyDescent="0.3">
      <c r="A294" s="8" t="s">
        <v>870</v>
      </c>
      <c r="B294" t="s">
        <v>871</v>
      </c>
      <c r="C294" t="s">
        <v>872</v>
      </c>
    </row>
    <row r="295" spans="1:3" ht="14.4" customHeight="1" x14ac:dyDescent="0.3">
      <c r="A295" s="7" t="s">
        <v>873</v>
      </c>
      <c r="B295" t="s">
        <v>874</v>
      </c>
      <c r="C295" t="s">
        <v>875</v>
      </c>
    </row>
    <row r="296" spans="1:3" ht="14.4" customHeight="1" x14ac:dyDescent="0.3">
      <c r="A296" s="8" t="s">
        <v>876</v>
      </c>
      <c r="B296" s="4" t="s">
        <v>877</v>
      </c>
      <c r="C296" t="s">
        <v>878</v>
      </c>
    </row>
    <row r="297" spans="1:3" ht="14.4" customHeight="1" x14ac:dyDescent="0.3">
      <c r="A297" s="4" t="s">
        <v>879</v>
      </c>
      <c r="B297" t="s">
        <v>880</v>
      </c>
      <c r="C297" t="s">
        <v>881</v>
      </c>
    </row>
    <row r="298" spans="1:3" ht="14.4" customHeight="1" x14ac:dyDescent="0.3">
      <c r="A298" s="8" t="s">
        <v>882</v>
      </c>
      <c r="B298" t="s">
        <v>883</v>
      </c>
      <c r="C298" t="s">
        <v>884</v>
      </c>
    </row>
    <row r="299" spans="1:3" ht="14.4" customHeight="1" x14ac:dyDescent="0.3">
      <c r="A299" s="7" t="s">
        <v>885</v>
      </c>
      <c r="B299" t="s">
        <v>886</v>
      </c>
      <c r="C299" t="s">
        <v>887</v>
      </c>
    </row>
    <row r="300" spans="1:3" ht="14.4" customHeight="1" x14ac:dyDescent="0.3">
      <c r="A300" s="7" t="s">
        <v>888</v>
      </c>
      <c r="B300" t="s">
        <v>889</v>
      </c>
      <c r="C300" t="s">
        <v>890</v>
      </c>
    </row>
    <row r="301" spans="1:3" ht="14.4" customHeight="1" x14ac:dyDescent="0.3">
      <c r="A301" s="4" t="s">
        <v>891</v>
      </c>
      <c r="B301" t="s">
        <v>892</v>
      </c>
      <c r="C301" t="s">
        <v>893</v>
      </c>
    </row>
    <row r="302" spans="1:3" ht="14.4" customHeight="1" x14ac:dyDescent="0.3">
      <c r="A302" s="7" t="s">
        <v>894</v>
      </c>
      <c r="B302" t="s">
        <v>895</v>
      </c>
      <c r="C302" t="s">
        <v>896</v>
      </c>
    </row>
    <row r="303" spans="1:3" ht="14.4" customHeight="1" x14ac:dyDescent="0.3">
      <c r="A303" s="7" t="s">
        <v>897</v>
      </c>
      <c r="B303" t="s">
        <v>898</v>
      </c>
      <c r="C303" t="s">
        <v>899</v>
      </c>
    </row>
    <row r="304" spans="1:3" ht="14.4" customHeight="1" x14ac:dyDescent="0.3">
      <c r="A304" s="7" t="s">
        <v>900</v>
      </c>
      <c r="B304" s="4" t="s">
        <v>901</v>
      </c>
      <c r="C304" t="s">
        <v>902</v>
      </c>
    </row>
    <row r="305" spans="1:3" ht="14.4" customHeight="1" x14ac:dyDescent="0.3">
      <c r="A305" s="8" t="s">
        <v>903</v>
      </c>
      <c r="B305" t="s">
        <v>904</v>
      </c>
      <c r="C305" t="s">
        <v>905</v>
      </c>
    </row>
    <row r="306" spans="1:3" ht="14.4" customHeight="1" x14ac:dyDescent="0.3">
      <c r="A306" s="4" t="s">
        <v>906</v>
      </c>
      <c r="B306" t="s">
        <v>907</v>
      </c>
      <c r="C306" t="s">
        <v>908</v>
      </c>
    </row>
    <row r="307" spans="1:3" ht="14.4" customHeight="1" x14ac:dyDescent="0.3">
      <c r="A307" s="7" t="s">
        <v>909</v>
      </c>
      <c r="B307" t="s">
        <v>910</v>
      </c>
      <c r="C307" t="s">
        <v>911</v>
      </c>
    </row>
    <row r="308" spans="1:3" ht="14.4" customHeight="1" x14ac:dyDescent="0.3">
      <c r="A308" s="8" t="s">
        <v>912</v>
      </c>
      <c r="B308" t="s">
        <v>913</v>
      </c>
      <c r="C308" t="s">
        <v>914</v>
      </c>
    </row>
    <row r="309" spans="1:3" ht="14.4" customHeight="1" x14ac:dyDescent="0.3">
      <c r="A309" s="8" t="s">
        <v>915</v>
      </c>
      <c r="B309" t="s">
        <v>916</v>
      </c>
      <c r="C309" t="s">
        <v>917</v>
      </c>
    </row>
    <row r="310" spans="1:3" ht="14.4" customHeight="1" x14ac:dyDescent="0.3">
      <c r="A310" s="8" t="s">
        <v>918</v>
      </c>
      <c r="B310" t="s">
        <v>919</v>
      </c>
      <c r="C310" t="s">
        <v>920</v>
      </c>
    </row>
    <row r="311" spans="1:3" ht="14.4" customHeight="1" x14ac:dyDescent="0.3">
      <c r="A311" s="7" t="s">
        <v>921</v>
      </c>
      <c r="B311" s="4" t="s">
        <v>922</v>
      </c>
      <c r="C311" t="s">
        <v>923</v>
      </c>
    </row>
    <row r="312" spans="1:3" ht="14.4" customHeight="1" x14ac:dyDescent="0.3">
      <c r="A312" s="4" t="s">
        <v>924</v>
      </c>
      <c r="B312" t="s">
        <v>925</v>
      </c>
      <c r="C312" t="s">
        <v>926</v>
      </c>
    </row>
    <row r="313" spans="1:3" ht="14.4" customHeight="1" x14ac:dyDescent="0.3">
      <c r="A313" s="7" t="s">
        <v>927</v>
      </c>
      <c r="B313" t="s">
        <v>928</v>
      </c>
      <c r="C313" t="s">
        <v>929</v>
      </c>
    </row>
    <row r="314" spans="1:3" ht="14.4" customHeight="1" x14ac:dyDescent="0.3">
      <c r="A314" s="4" t="s">
        <v>930</v>
      </c>
      <c r="B314" t="s">
        <v>931</v>
      </c>
      <c r="C314" t="s">
        <v>932</v>
      </c>
    </row>
    <row r="315" spans="1:3" ht="14.4" customHeight="1" x14ac:dyDescent="0.3">
      <c r="A315" s="7" t="s">
        <v>933</v>
      </c>
      <c r="B315" t="s">
        <v>934</v>
      </c>
      <c r="C315" t="s">
        <v>935</v>
      </c>
    </row>
    <row r="316" spans="1:3" ht="14.4" customHeight="1" x14ac:dyDescent="0.3">
      <c r="A316" s="7" t="s">
        <v>936</v>
      </c>
      <c r="B316" t="s">
        <v>937</v>
      </c>
      <c r="C316" t="s">
        <v>938</v>
      </c>
    </row>
    <row r="317" spans="1:3" ht="14.4" customHeight="1" x14ac:dyDescent="0.3">
      <c r="A317" s="8" t="s">
        <v>939</v>
      </c>
      <c r="B317" t="s">
        <v>940</v>
      </c>
      <c r="C317" t="s">
        <v>941</v>
      </c>
    </row>
    <row r="318" spans="1:3" ht="14.4" customHeight="1" x14ac:dyDescent="0.3">
      <c r="A318" s="4" t="s">
        <v>942</v>
      </c>
      <c r="B318" t="s">
        <v>943</v>
      </c>
      <c r="C318" t="s">
        <v>944</v>
      </c>
    </row>
    <row r="319" spans="1:3" ht="14.4" customHeight="1" x14ac:dyDescent="0.3">
      <c r="A319" s="4" t="s">
        <v>945</v>
      </c>
      <c r="B319" t="s">
        <v>946</v>
      </c>
      <c r="C319" t="s">
        <v>947</v>
      </c>
    </row>
    <row r="320" spans="1:3" ht="14.4" customHeight="1" x14ac:dyDescent="0.3">
      <c r="A320" s="4" t="s">
        <v>948</v>
      </c>
      <c r="B320" t="s">
        <v>949</v>
      </c>
      <c r="C320" t="s">
        <v>950</v>
      </c>
    </row>
    <row r="321" spans="1:3" ht="14.4" customHeight="1" x14ac:dyDescent="0.3">
      <c r="A321" s="8" t="s">
        <v>951</v>
      </c>
      <c r="B321" t="s">
        <v>952</v>
      </c>
      <c r="C321" t="s">
        <v>953</v>
      </c>
    </row>
    <row r="322" spans="1:3" ht="14.4" customHeight="1" x14ac:dyDescent="0.3">
      <c r="A322" s="4" t="s">
        <v>954</v>
      </c>
      <c r="B322" t="s">
        <v>955</v>
      </c>
      <c r="C322" t="s">
        <v>956</v>
      </c>
    </row>
    <row r="323" spans="1:3" ht="14.4" customHeight="1" x14ac:dyDescent="0.3">
      <c r="A323" s="4" t="s">
        <v>957</v>
      </c>
      <c r="B323" t="s">
        <v>958</v>
      </c>
      <c r="C323" t="s">
        <v>959</v>
      </c>
    </row>
    <row r="324" spans="1:3" ht="14.4" customHeight="1" x14ac:dyDescent="0.3">
      <c r="A324" s="7" t="s">
        <v>960</v>
      </c>
      <c r="B324" t="s">
        <v>961</v>
      </c>
      <c r="C324" t="s">
        <v>962</v>
      </c>
    </row>
    <row r="325" spans="1:3" ht="14.4" customHeight="1" x14ac:dyDescent="0.3">
      <c r="A325" s="4" t="s">
        <v>963</v>
      </c>
      <c r="B325" t="s">
        <v>964</v>
      </c>
      <c r="C325" t="s">
        <v>965</v>
      </c>
    </row>
    <row r="326" spans="1:3" ht="14.4" customHeight="1" x14ac:dyDescent="0.3">
      <c r="A326" s="4" t="s">
        <v>966</v>
      </c>
      <c r="B326" t="s">
        <v>967</v>
      </c>
      <c r="C326" t="s">
        <v>968</v>
      </c>
    </row>
    <row r="327" spans="1:3" ht="14.4" customHeight="1" x14ac:dyDescent="0.3">
      <c r="A327" s="7" t="s">
        <v>969</v>
      </c>
      <c r="B327" t="s">
        <v>970</v>
      </c>
      <c r="C327" t="s">
        <v>971</v>
      </c>
    </row>
    <row r="328" spans="1:3" ht="14.4" customHeight="1" x14ac:dyDescent="0.3">
      <c r="A328" s="7" t="s">
        <v>972</v>
      </c>
      <c r="B328" t="s">
        <v>973</v>
      </c>
      <c r="C328" t="s">
        <v>974</v>
      </c>
    </row>
    <row r="329" spans="1:3" ht="14.4" customHeight="1" x14ac:dyDescent="0.3">
      <c r="A329" s="7" t="s">
        <v>975</v>
      </c>
      <c r="B329" t="s">
        <v>976</v>
      </c>
      <c r="C329" t="s">
        <v>977</v>
      </c>
    </row>
    <row r="330" spans="1:3" ht="14.4" customHeight="1" x14ac:dyDescent="0.3">
      <c r="A330" s="7" t="s">
        <v>978</v>
      </c>
      <c r="B330" t="s">
        <v>979</v>
      </c>
      <c r="C330" t="s">
        <v>980</v>
      </c>
    </row>
    <row r="331" spans="1:3" ht="14.4" customHeight="1" x14ac:dyDescent="0.3">
      <c r="A331" s="8" t="s">
        <v>981</v>
      </c>
      <c r="B331" t="s">
        <v>982</v>
      </c>
      <c r="C331" t="s">
        <v>983</v>
      </c>
    </row>
    <row r="332" spans="1:3" ht="14.4" customHeight="1" x14ac:dyDescent="0.3">
      <c r="A332" s="7" t="s">
        <v>984</v>
      </c>
      <c r="B332" t="s">
        <v>985</v>
      </c>
      <c r="C332" t="s">
        <v>986</v>
      </c>
    </row>
    <row r="333" spans="1:3" ht="14.4" customHeight="1" x14ac:dyDescent="0.3">
      <c r="A333" s="7" t="s">
        <v>987</v>
      </c>
      <c r="B333" t="s">
        <v>988</v>
      </c>
      <c r="C333" t="s">
        <v>989</v>
      </c>
    </row>
    <row r="334" spans="1:3" ht="14.4" customHeight="1" x14ac:dyDescent="0.3">
      <c r="A334" s="4" t="s">
        <v>990</v>
      </c>
      <c r="B334" t="s">
        <v>991</v>
      </c>
      <c r="C334" t="s">
        <v>992</v>
      </c>
    </row>
    <row r="335" spans="1:3" ht="14.4" customHeight="1" x14ac:dyDescent="0.3">
      <c r="A335" s="8" t="s">
        <v>993</v>
      </c>
      <c r="B335" s="4" t="s">
        <v>994</v>
      </c>
      <c r="C335" t="s">
        <v>995</v>
      </c>
    </row>
    <row r="336" spans="1:3" ht="14.4" customHeight="1" x14ac:dyDescent="0.3">
      <c r="A336" s="8" t="s">
        <v>996</v>
      </c>
      <c r="B336" t="s">
        <v>997</v>
      </c>
      <c r="C336" t="s">
        <v>998</v>
      </c>
    </row>
    <row r="337" spans="1:3" ht="14.4" customHeight="1" x14ac:dyDescent="0.3">
      <c r="A337" s="7" t="s">
        <v>999</v>
      </c>
      <c r="B337" t="s">
        <v>1000</v>
      </c>
      <c r="C337" t="s">
        <v>1001</v>
      </c>
    </row>
    <row r="338" spans="1:3" ht="14.4" customHeight="1" x14ac:dyDescent="0.3">
      <c r="A338" s="4" t="s">
        <v>1002</v>
      </c>
      <c r="B338" t="s">
        <v>1003</v>
      </c>
      <c r="C338" t="s">
        <v>1004</v>
      </c>
    </row>
    <row r="339" spans="1:3" ht="14.4" customHeight="1" x14ac:dyDescent="0.3">
      <c r="A339" s="4" t="s">
        <v>1005</v>
      </c>
      <c r="B339" t="s">
        <v>1006</v>
      </c>
      <c r="C339" t="s">
        <v>1007</v>
      </c>
    </row>
    <row r="340" spans="1:3" ht="14.4" customHeight="1" x14ac:dyDescent="0.3">
      <c r="A340" s="7" t="s">
        <v>1008</v>
      </c>
      <c r="B340" t="s">
        <v>1009</v>
      </c>
      <c r="C340" t="s">
        <v>1010</v>
      </c>
    </row>
    <row r="341" spans="1:3" ht="14.4" customHeight="1" x14ac:dyDescent="0.3">
      <c r="A341" s="4" t="s">
        <v>1011</v>
      </c>
      <c r="B341" t="s">
        <v>1012</v>
      </c>
      <c r="C341" t="s">
        <v>1013</v>
      </c>
    </row>
    <row r="342" spans="1:3" ht="14.4" customHeight="1" x14ac:dyDescent="0.3">
      <c r="A342" s="7" t="s">
        <v>1014</v>
      </c>
      <c r="B342" t="s">
        <v>1015</v>
      </c>
      <c r="C342" t="s">
        <v>1016</v>
      </c>
    </row>
    <row r="343" spans="1:3" ht="14.4" customHeight="1" x14ac:dyDescent="0.3">
      <c r="A343" s="7" t="s">
        <v>1017</v>
      </c>
      <c r="B343" t="s">
        <v>1018</v>
      </c>
      <c r="C343" t="s">
        <v>1019</v>
      </c>
    </row>
    <row r="344" spans="1:3" ht="14.4" customHeight="1" x14ac:dyDescent="0.3">
      <c r="A344" s="7" t="s">
        <v>1020</v>
      </c>
      <c r="B344" t="s">
        <v>1021</v>
      </c>
      <c r="C344" t="s">
        <v>1022</v>
      </c>
    </row>
    <row r="345" spans="1:3" ht="14.4" customHeight="1" x14ac:dyDescent="0.3">
      <c r="A345" s="8" t="s">
        <v>1023</v>
      </c>
      <c r="B345" t="s">
        <v>1024</v>
      </c>
      <c r="C345" t="s">
        <v>1025</v>
      </c>
    </row>
    <row r="346" spans="1:3" ht="14.4" customHeight="1" x14ac:dyDescent="0.3">
      <c r="A346" s="7" t="s">
        <v>1026</v>
      </c>
      <c r="B346" t="s">
        <v>1027</v>
      </c>
      <c r="C346" t="s">
        <v>1028</v>
      </c>
    </row>
    <row r="347" spans="1:3" ht="14.4" customHeight="1" x14ac:dyDescent="0.3">
      <c r="A347" s="4" t="s">
        <v>1029</v>
      </c>
      <c r="B347" t="s">
        <v>1030</v>
      </c>
      <c r="C347" t="s">
        <v>1031</v>
      </c>
    </row>
    <row r="348" spans="1:3" ht="14.4" customHeight="1" x14ac:dyDescent="0.3">
      <c r="A348" s="4" t="s">
        <v>1032</v>
      </c>
      <c r="B348" t="s">
        <v>1033</v>
      </c>
      <c r="C348" t="s">
        <v>1034</v>
      </c>
    </row>
    <row r="349" spans="1:3" ht="14.4" customHeight="1" x14ac:dyDescent="0.3">
      <c r="A349" s="7" t="s">
        <v>1035</v>
      </c>
      <c r="B349" t="s">
        <v>1036</v>
      </c>
      <c r="C349" t="s">
        <v>1037</v>
      </c>
    </row>
    <row r="350" spans="1:3" ht="14.4" customHeight="1" x14ac:dyDescent="0.3">
      <c r="A350" s="4" t="s">
        <v>1038</v>
      </c>
      <c r="B350" t="s">
        <v>1039</v>
      </c>
      <c r="C350" t="s">
        <v>1040</v>
      </c>
    </row>
    <row r="351" spans="1:3" ht="14.4" customHeight="1" x14ac:dyDescent="0.3">
      <c r="A351" s="4" t="s">
        <v>1041</v>
      </c>
      <c r="B351" t="s">
        <v>1042</v>
      </c>
      <c r="C351" t="s">
        <v>1043</v>
      </c>
    </row>
    <row r="352" spans="1:3" ht="14.4" customHeight="1" x14ac:dyDescent="0.3">
      <c r="A352" s="8" t="s">
        <v>1044</v>
      </c>
      <c r="B352" t="s">
        <v>1045</v>
      </c>
      <c r="C352" t="s">
        <v>1046</v>
      </c>
    </row>
    <row r="353" spans="1:3" ht="14.4" customHeight="1" x14ac:dyDescent="0.3">
      <c r="A353" s="4" t="s">
        <v>1047</v>
      </c>
      <c r="B353" t="s">
        <v>1048</v>
      </c>
      <c r="C353" t="s">
        <v>1049</v>
      </c>
    </row>
    <row r="354" spans="1:3" ht="14.4" customHeight="1" x14ac:dyDescent="0.3">
      <c r="A354" s="8" t="s">
        <v>1050</v>
      </c>
      <c r="B354" t="s">
        <v>1051</v>
      </c>
      <c r="C354" t="s">
        <v>1052</v>
      </c>
    </row>
    <row r="355" spans="1:3" ht="14.4" customHeight="1" x14ac:dyDescent="0.3">
      <c r="A355" s="4" t="s">
        <v>1053</v>
      </c>
      <c r="B355" t="s">
        <v>1054</v>
      </c>
      <c r="C355" t="s">
        <v>1055</v>
      </c>
    </row>
    <row r="356" spans="1:3" ht="14.4" customHeight="1" x14ac:dyDescent="0.3">
      <c r="A356" s="4" t="s">
        <v>1056</v>
      </c>
      <c r="B356" t="s">
        <v>1057</v>
      </c>
      <c r="C356" t="s">
        <v>1058</v>
      </c>
    </row>
    <row r="357" spans="1:3" ht="14.4" customHeight="1" x14ac:dyDescent="0.3">
      <c r="A357" s="4" t="s">
        <v>1059</v>
      </c>
      <c r="B357" t="s">
        <v>1060</v>
      </c>
      <c r="C357" t="s">
        <v>1061</v>
      </c>
    </row>
    <row r="358" spans="1:3" ht="14.4" customHeight="1" x14ac:dyDescent="0.3">
      <c r="A358" s="4" t="s">
        <v>1062</v>
      </c>
      <c r="B358" t="s">
        <v>1063</v>
      </c>
      <c r="C358" t="s">
        <v>1064</v>
      </c>
    </row>
    <row r="359" spans="1:3" ht="14.4" customHeight="1" x14ac:dyDescent="0.3">
      <c r="A359" s="8" t="s">
        <v>1065</v>
      </c>
      <c r="B359" t="s">
        <v>1066</v>
      </c>
      <c r="C359" t="s">
        <v>1067</v>
      </c>
    </row>
    <row r="360" spans="1:3" ht="14.4" customHeight="1" x14ac:dyDescent="0.3">
      <c r="A360" s="4" t="s">
        <v>1068</v>
      </c>
      <c r="B360" t="s">
        <v>1069</v>
      </c>
      <c r="C360" t="s">
        <v>1070</v>
      </c>
    </row>
    <row r="361" spans="1:3" ht="14.4" customHeight="1" x14ac:dyDescent="0.3">
      <c r="A361" s="4" t="s">
        <v>1071</v>
      </c>
      <c r="B361" t="s">
        <v>1072</v>
      </c>
      <c r="C361" t="s">
        <v>1073</v>
      </c>
    </row>
    <row r="362" spans="1:3" ht="14.4" customHeight="1" x14ac:dyDescent="0.3">
      <c r="A362" s="7" t="s">
        <v>1074</v>
      </c>
      <c r="B362" t="s">
        <v>1075</v>
      </c>
      <c r="C362" t="s">
        <v>1076</v>
      </c>
    </row>
    <row r="363" spans="1:3" ht="14.4" customHeight="1" x14ac:dyDescent="0.3">
      <c r="A363" s="4" t="s">
        <v>1077</v>
      </c>
      <c r="B363" t="s">
        <v>1078</v>
      </c>
      <c r="C363" t="s">
        <v>1079</v>
      </c>
    </row>
    <row r="364" spans="1:3" ht="14.4" customHeight="1" x14ac:dyDescent="0.3">
      <c r="A364" s="4" t="s">
        <v>1080</v>
      </c>
      <c r="B364" t="s">
        <v>1081</v>
      </c>
      <c r="C364" t="s">
        <v>1082</v>
      </c>
    </row>
    <row r="365" spans="1:3" ht="14.4" customHeight="1" x14ac:dyDescent="0.3">
      <c r="A365" s="7" t="s">
        <v>1083</v>
      </c>
      <c r="B365" t="s">
        <v>1084</v>
      </c>
      <c r="C365" t="s">
        <v>1085</v>
      </c>
    </row>
    <row r="366" spans="1:3" ht="14.4" customHeight="1" x14ac:dyDescent="0.3">
      <c r="A366" s="7" t="s">
        <v>1086</v>
      </c>
      <c r="B366" t="s">
        <v>1087</v>
      </c>
      <c r="C366" t="s">
        <v>1088</v>
      </c>
    </row>
    <row r="367" spans="1:3" ht="14.4" customHeight="1" x14ac:dyDescent="0.3">
      <c r="A367" s="7" t="s">
        <v>1089</v>
      </c>
      <c r="B367" t="s">
        <v>1090</v>
      </c>
      <c r="C367" t="s">
        <v>1091</v>
      </c>
    </row>
    <row r="368" spans="1:3" ht="14.4" customHeight="1" x14ac:dyDescent="0.3">
      <c r="A368" s="4" t="s">
        <v>1092</v>
      </c>
      <c r="B368" t="s">
        <v>1093</v>
      </c>
      <c r="C368" t="s">
        <v>1094</v>
      </c>
    </row>
    <row r="369" spans="1:3" ht="14.4" customHeight="1" x14ac:dyDescent="0.3">
      <c r="A369" s="8" t="s">
        <v>1095</v>
      </c>
      <c r="B369" s="4" t="s">
        <v>1096</v>
      </c>
      <c r="C369" t="s">
        <v>1097</v>
      </c>
    </row>
    <row r="370" spans="1:3" ht="14.4" customHeight="1" x14ac:dyDescent="0.3">
      <c r="A370" s="8" t="s">
        <v>1098</v>
      </c>
      <c r="B370" t="s">
        <v>1099</v>
      </c>
    </row>
    <row r="371" spans="1:3" ht="14.4" customHeight="1" x14ac:dyDescent="0.3">
      <c r="A371" t="s">
        <v>1100</v>
      </c>
      <c r="B371" t="s">
        <v>1101</v>
      </c>
      <c r="C371" t="s">
        <v>1102</v>
      </c>
    </row>
    <row r="372" spans="1:3" ht="14.4" customHeight="1" x14ac:dyDescent="0.3">
      <c r="A372" s="4" t="s">
        <v>1103</v>
      </c>
      <c r="B372" t="s">
        <v>1104</v>
      </c>
      <c r="C372" t="s">
        <v>1105</v>
      </c>
    </row>
    <row r="373" spans="1:3" ht="14.4" customHeight="1" x14ac:dyDescent="0.3">
      <c r="A373" s="8" t="s">
        <v>1106</v>
      </c>
      <c r="B373" t="s">
        <v>1107</v>
      </c>
      <c r="C373" t="s">
        <v>1108</v>
      </c>
    </row>
    <row r="374" spans="1:3" ht="14.4" customHeight="1" x14ac:dyDescent="0.3">
      <c r="A374" s="7" t="s">
        <v>1109</v>
      </c>
      <c r="B374" t="s">
        <v>1110</v>
      </c>
      <c r="C374" t="s">
        <v>1111</v>
      </c>
    </row>
    <row r="375" spans="1:3" ht="14.4" customHeight="1" x14ac:dyDescent="0.3">
      <c r="A375" s="8" t="s">
        <v>1112</v>
      </c>
      <c r="B375" t="s">
        <v>1113</v>
      </c>
      <c r="C375" t="s">
        <v>1114</v>
      </c>
    </row>
    <row r="376" spans="1:3" ht="14.4" customHeight="1" x14ac:dyDescent="0.3">
      <c r="A376" s="4" t="s">
        <v>1115</v>
      </c>
      <c r="B376" t="s">
        <v>1116</v>
      </c>
      <c r="C376" t="s">
        <v>1117</v>
      </c>
    </row>
    <row r="377" spans="1:3" ht="14.4" customHeight="1" x14ac:dyDescent="0.3">
      <c r="A377" s="8" t="s">
        <v>1118</v>
      </c>
      <c r="B377" t="s">
        <v>1119</v>
      </c>
      <c r="C377" t="s">
        <v>1120</v>
      </c>
    </row>
    <row r="378" spans="1:3" ht="14.4" customHeight="1" x14ac:dyDescent="0.3">
      <c r="A378" s="4" t="s">
        <v>1121</v>
      </c>
      <c r="B378" t="s">
        <v>1122</v>
      </c>
      <c r="C378" t="s">
        <v>1123</v>
      </c>
    </row>
    <row r="379" spans="1:3" ht="14.4" customHeight="1" x14ac:dyDescent="0.3">
      <c r="A379" s="8" t="s">
        <v>1124</v>
      </c>
      <c r="B379" t="s">
        <v>1125</v>
      </c>
      <c r="C379" t="s">
        <v>1126</v>
      </c>
    </row>
    <row r="380" spans="1:3" ht="14.4" customHeight="1" x14ac:dyDescent="0.3">
      <c r="A380" s="4" t="s">
        <v>1127</v>
      </c>
      <c r="B380" t="s">
        <v>1128</v>
      </c>
      <c r="C380" t="s">
        <v>1129</v>
      </c>
    </row>
    <row r="381" spans="1:3" ht="14.4" customHeight="1" x14ac:dyDescent="0.3">
      <c r="A381" s="7" t="s">
        <v>1130</v>
      </c>
      <c r="B381" t="s">
        <v>1131</v>
      </c>
      <c r="C381" t="s">
        <v>1132</v>
      </c>
    </row>
    <row r="382" spans="1:3" ht="14.4" customHeight="1" x14ac:dyDescent="0.3">
      <c r="A382" s="7" t="s">
        <v>1133</v>
      </c>
      <c r="B382" s="4" t="s">
        <v>1134</v>
      </c>
      <c r="C382" t="s">
        <v>1135</v>
      </c>
    </row>
    <row r="383" spans="1:3" ht="14.4" customHeight="1" x14ac:dyDescent="0.3">
      <c r="A383" s="7" t="s">
        <v>1136</v>
      </c>
      <c r="B383" t="s">
        <v>1137</v>
      </c>
      <c r="C383" t="s">
        <v>1138</v>
      </c>
    </row>
    <row r="384" spans="1:3" ht="14.4" customHeight="1" x14ac:dyDescent="0.3">
      <c r="A384" s="7" t="s">
        <v>1139</v>
      </c>
      <c r="B384" s="4" t="s">
        <v>1140</v>
      </c>
    </row>
    <row r="385" spans="1:3" ht="14.4" customHeight="1" x14ac:dyDescent="0.3">
      <c r="A385" s="8" t="s">
        <v>1141</v>
      </c>
      <c r="B385" t="s">
        <v>1142</v>
      </c>
      <c r="C385" t="s">
        <v>1143</v>
      </c>
    </row>
    <row r="386" spans="1:3" ht="14.4" customHeight="1" x14ac:dyDescent="0.3">
      <c r="A386" s="7" t="s">
        <v>1144</v>
      </c>
      <c r="B386" t="s">
        <v>1145</v>
      </c>
      <c r="C386" t="s">
        <v>1146</v>
      </c>
    </row>
    <row r="387" spans="1:3" ht="14.4" customHeight="1" x14ac:dyDescent="0.3">
      <c r="A387" s="7" t="s">
        <v>1147</v>
      </c>
      <c r="B387" s="4" t="s">
        <v>1148</v>
      </c>
      <c r="C387" t="s">
        <v>1149</v>
      </c>
    </row>
    <row r="388" spans="1:3" ht="14.4" customHeight="1" x14ac:dyDescent="0.3">
      <c r="A388" s="4" t="s">
        <v>1150</v>
      </c>
      <c r="B388" t="s">
        <v>1151</v>
      </c>
      <c r="C388" t="s">
        <v>1152</v>
      </c>
    </row>
    <row r="389" spans="1:3" ht="14.4" customHeight="1" x14ac:dyDescent="0.3">
      <c r="A389" s="7" t="s">
        <v>1153</v>
      </c>
      <c r="B389" t="s">
        <v>1154</v>
      </c>
      <c r="C389" t="s">
        <v>1155</v>
      </c>
    </row>
    <row r="390" spans="1:3" ht="14.4" customHeight="1" x14ac:dyDescent="0.3">
      <c r="A390" s="8" t="s">
        <v>1156</v>
      </c>
      <c r="B390" t="s">
        <v>1157</v>
      </c>
      <c r="C390" t="s">
        <v>1158</v>
      </c>
    </row>
    <row r="391" spans="1:3" ht="14.4" customHeight="1" x14ac:dyDescent="0.3">
      <c r="A391" s="8" t="s">
        <v>1159</v>
      </c>
      <c r="B391" t="s">
        <v>1160</v>
      </c>
      <c r="C391" t="s">
        <v>1161</v>
      </c>
    </row>
    <row r="392" spans="1:3" ht="14.4" customHeight="1" x14ac:dyDescent="0.3">
      <c r="A392" s="8" t="s">
        <v>1162</v>
      </c>
      <c r="B392" t="s">
        <v>1163</v>
      </c>
      <c r="C392" t="s">
        <v>1164</v>
      </c>
    </row>
    <row r="393" spans="1:3" ht="14.4" customHeight="1" x14ac:dyDescent="0.3">
      <c r="A393" s="7" t="s">
        <v>1165</v>
      </c>
      <c r="B393" t="s">
        <v>1166</v>
      </c>
      <c r="C393" t="s">
        <v>1167</v>
      </c>
    </row>
    <row r="394" spans="1:3" ht="14.4" customHeight="1" x14ac:dyDescent="0.3">
      <c r="A394" s="8" t="s">
        <v>1168</v>
      </c>
      <c r="B394" t="s">
        <v>1169</v>
      </c>
      <c r="C394" t="s">
        <v>1170</v>
      </c>
    </row>
    <row r="395" spans="1:3" ht="14.4" customHeight="1" x14ac:dyDescent="0.3">
      <c r="A395" s="4" t="s">
        <v>1171</v>
      </c>
      <c r="B395" t="s">
        <v>1172</v>
      </c>
      <c r="C395" t="s">
        <v>1173</v>
      </c>
    </row>
    <row r="396" spans="1:3" ht="14.4" customHeight="1" x14ac:dyDescent="0.3">
      <c r="A396" t="s">
        <v>1174</v>
      </c>
      <c r="B396" t="s">
        <v>1175</v>
      </c>
      <c r="C396" t="s">
        <v>1176</v>
      </c>
    </row>
    <row r="397" spans="1:3" ht="14.4" customHeight="1" x14ac:dyDescent="0.3">
      <c r="A397" s="7" t="s">
        <v>1177</v>
      </c>
      <c r="B397" t="s">
        <v>1178</v>
      </c>
      <c r="C397" t="s">
        <v>1179</v>
      </c>
    </row>
    <row r="398" spans="1:3" ht="14.4" customHeight="1" x14ac:dyDescent="0.3">
      <c r="A398" s="8" t="s">
        <v>1180</v>
      </c>
      <c r="B398" t="s">
        <v>1181</v>
      </c>
      <c r="C398" t="s">
        <v>1182</v>
      </c>
    </row>
    <row r="399" spans="1:3" ht="14.4" customHeight="1" x14ac:dyDescent="0.3">
      <c r="A399" s="7" t="s">
        <v>1183</v>
      </c>
      <c r="B399" t="s">
        <v>1184</v>
      </c>
      <c r="C399" t="s">
        <v>1185</v>
      </c>
    </row>
    <row r="400" spans="1:3" ht="14.4" customHeight="1" x14ac:dyDescent="0.3">
      <c r="A400" s="4" t="s">
        <v>1186</v>
      </c>
      <c r="B400" t="s">
        <v>1187</v>
      </c>
      <c r="C400" t="s">
        <v>1188</v>
      </c>
    </row>
    <row r="401" spans="1:3" ht="14.4" customHeight="1" x14ac:dyDescent="0.3">
      <c r="A401" s="8" t="s">
        <v>1189</v>
      </c>
      <c r="B401" t="s">
        <v>1190</v>
      </c>
      <c r="C401" t="s">
        <v>1191</v>
      </c>
    </row>
    <row r="402" spans="1:3" ht="14.4" customHeight="1" x14ac:dyDescent="0.3">
      <c r="A402" s="4" t="s">
        <v>1192</v>
      </c>
      <c r="B402" t="s">
        <v>1193</v>
      </c>
      <c r="C402" t="s">
        <v>1194</v>
      </c>
    </row>
    <row r="403" spans="1:3" ht="14.4" customHeight="1" x14ac:dyDescent="0.3">
      <c r="A403" s="7" t="s">
        <v>1195</v>
      </c>
      <c r="B403" t="s">
        <v>1196</v>
      </c>
      <c r="C403" t="s">
        <v>1197</v>
      </c>
    </row>
    <row r="404" spans="1:3" ht="14.4" customHeight="1" x14ac:dyDescent="0.3">
      <c r="A404" s="7" t="s">
        <v>1198</v>
      </c>
      <c r="B404" t="s">
        <v>1199</v>
      </c>
      <c r="C404" t="s">
        <v>1200</v>
      </c>
    </row>
    <row r="405" spans="1:3" ht="14.4" customHeight="1" x14ac:dyDescent="0.3">
      <c r="A405" s="7" t="s">
        <v>1201</v>
      </c>
      <c r="B405" t="s">
        <v>1202</v>
      </c>
      <c r="C405" t="s">
        <v>1203</v>
      </c>
    </row>
    <row r="406" spans="1:3" ht="14.4" customHeight="1" x14ac:dyDescent="0.3">
      <c r="A406" s="4" t="s">
        <v>1204</v>
      </c>
      <c r="B406" t="s">
        <v>1205</v>
      </c>
      <c r="C406" t="s">
        <v>1206</v>
      </c>
    </row>
    <row r="407" spans="1:3" ht="14.4" customHeight="1" x14ac:dyDescent="0.3">
      <c r="A407" s="7" t="s">
        <v>1207</v>
      </c>
      <c r="B407" t="s">
        <v>1208</v>
      </c>
      <c r="C407" t="s">
        <v>1209</v>
      </c>
    </row>
    <row r="408" spans="1:3" ht="14.4" customHeight="1" x14ac:dyDescent="0.3">
      <c r="A408" s="8" t="s">
        <v>1210</v>
      </c>
      <c r="B408" t="s">
        <v>1211</v>
      </c>
      <c r="C408" t="s">
        <v>1212</v>
      </c>
    </row>
    <row r="409" spans="1:3" ht="14.4" customHeight="1" x14ac:dyDescent="0.3">
      <c r="A409" s="4" t="s">
        <v>1213</v>
      </c>
      <c r="B409" t="s">
        <v>1214</v>
      </c>
      <c r="C409" t="s">
        <v>1215</v>
      </c>
    </row>
    <row r="410" spans="1:3" ht="14.4" customHeight="1" x14ac:dyDescent="0.3">
      <c r="A410" s="8" t="s">
        <v>1216</v>
      </c>
      <c r="B410" t="s">
        <v>1217</v>
      </c>
      <c r="C410" t="s">
        <v>1218</v>
      </c>
    </row>
    <row r="411" spans="1:3" ht="14.4" customHeight="1" x14ac:dyDescent="0.3">
      <c r="A411" s="4" t="s">
        <v>1219</v>
      </c>
      <c r="B411" t="s">
        <v>1220</v>
      </c>
      <c r="C411" t="s">
        <v>1221</v>
      </c>
    </row>
    <row r="412" spans="1:3" ht="14.4" customHeight="1" x14ac:dyDescent="0.3">
      <c r="A412" s="7" t="s">
        <v>1222</v>
      </c>
      <c r="B412" t="s">
        <v>1223</v>
      </c>
      <c r="C412" t="s">
        <v>1224</v>
      </c>
    </row>
    <row r="413" spans="1:3" ht="14.4" customHeight="1" x14ac:dyDescent="0.3">
      <c r="A413" s="4" t="s">
        <v>1225</v>
      </c>
      <c r="B413" t="s">
        <v>1226</v>
      </c>
      <c r="C413" t="s">
        <v>1227</v>
      </c>
    </row>
    <row r="414" spans="1:3" ht="14.4" customHeight="1" x14ac:dyDescent="0.3">
      <c r="A414" s="4" t="s">
        <v>1228</v>
      </c>
      <c r="B414" t="s">
        <v>1229</v>
      </c>
      <c r="C414" t="s">
        <v>1230</v>
      </c>
    </row>
    <row r="415" spans="1:3" ht="14.4" customHeight="1" x14ac:dyDescent="0.3">
      <c r="A415" s="4" t="s">
        <v>1231</v>
      </c>
      <c r="B415" t="s">
        <v>1232</v>
      </c>
      <c r="C415" t="s">
        <v>1233</v>
      </c>
    </row>
    <row r="416" spans="1:3" ht="14.4" customHeight="1" x14ac:dyDescent="0.3">
      <c r="A416" s="4" t="s">
        <v>1234</v>
      </c>
      <c r="B416" t="s">
        <v>1235</v>
      </c>
      <c r="C416" t="s">
        <v>1236</v>
      </c>
    </row>
    <row r="417" spans="1:3" ht="14.4" customHeight="1" x14ac:dyDescent="0.3">
      <c r="A417" s="4" t="s">
        <v>1237</v>
      </c>
      <c r="B417" t="s">
        <v>1238</v>
      </c>
      <c r="C417" t="s">
        <v>1239</v>
      </c>
    </row>
    <row r="418" spans="1:3" ht="14.4" customHeight="1" x14ac:dyDescent="0.3">
      <c r="A418" s="4" t="s">
        <v>1240</v>
      </c>
      <c r="B418" t="s">
        <v>1241</v>
      </c>
      <c r="C418" t="s">
        <v>1242</v>
      </c>
    </row>
    <row r="419" spans="1:3" ht="14.4" customHeight="1" x14ac:dyDescent="0.3">
      <c r="A419" s="7" t="s">
        <v>1243</v>
      </c>
      <c r="B419" t="s">
        <v>1244</v>
      </c>
      <c r="C419" t="s">
        <v>1245</v>
      </c>
    </row>
    <row r="420" spans="1:3" ht="14.4" customHeight="1" x14ac:dyDescent="0.3">
      <c r="A420" s="4" t="s">
        <v>1246</v>
      </c>
      <c r="B420" s="4" t="s">
        <v>1247</v>
      </c>
      <c r="C420" t="s">
        <v>1248</v>
      </c>
    </row>
    <row r="421" spans="1:3" ht="14.4" customHeight="1" x14ac:dyDescent="0.3">
      <c r="A421" t="s">
        <v>1249</v>
      </c>
      <c r="B421" s="4" t="s">
        <v>1250</v>
      </c>
      <c r="C421" t="s">
        <v>1251</v>
      </c>
    </row>
    <row r="422" spans="1:3" ht="14.4" customHeight="1" x14ac:dyDescent="0.3">
      <c r="A422" s="4" t="s">
        <v>1252</v>
      </c>
      <c r="B422" t="s">
        <v>1253</v>
      </c>
      <c r="C422" t="s">
        <v>1254</v>
      </c>
    </row>
    <row r="423" spans="1:3" x14ac:dyDescent="0.3">
      <c r="A423" s="4" t="s">
        <v>1255</v>
      </c>
      <c r="B423" t="s">
        <v>1256</v>
      </c>
      <c r="C423" t="s">
        <v>1257</v>
      </c>
    </row>
    <row r="424" spans="1:3" x14ac:dyDescent="0.3">
      <c r="A424" t="s">
        <v>1258</v>
      </c>
      <c r="B424" t="s">
        <v>1259</v>
      </c>
      <c r="C424" t="s">
        <v>1260</v>
      </c>
    </row>
    <row r="425" spans="1:3" x14ac:dyDescent="0.3">
      <c r="A425" s="4"/>
    </row>
    <row r="426" spans="1:3" x14ac:dyDescent="0.3">
      <c r="A426" s="4"/>
    </row>
    <row r="427" spans="1:3" x14ac:dyDescent="0.3">
      <c r="A427" s="4"/>
    </row>
    <row r="428" spans="1:3" x14ac:dyDescent="0.3">
      <c r="A428" s="4"/>
    </row>
    <row r="429" spans="1:3" x14ac:dyDescent="0.3">
      <c r="A429" s="4"/>
    </row>
    <row r="430" spans="1:3" x14ac:dyDescent="0.3">
      <c r="A430" s="4"/>
    </row>
    <row r="431" spans="1:3" x14ac:dyDescent="0.3">
      <c r="A431" s="4"/>
    </row>
    <row r="432" spans="1:3"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row r="579" spans="1:1" x14ac:dyDescent="0.3">
      <c r="A579" s="4"/>
    </row>
    <row r="580" spans="1:1" x14ac:dyDescent="0.3">
      <c r="A580" s="4"/>
    </row>
    <row r="581" spans="1:1" x14ac:dyDescent="0.3">
      <c r="A581" s="4"/>
    </row>
    <row r="582" spans="1:1" x14ac:dyDescent="0.3">
      <c r="A582" s="4"/>
    </row>
    <row r="583" spans="1:1" x14ac:dyDescent="0.3">
      <c r="A583" s="4"/>
    </row>
    <row r="584" spans="1:1" x14ac:dyDescent="0.3">
      <c r="A584" s="4"/>
    </row>
    <row r="585" spans="1:1" x14ac:dyDescent="0.3">
      <c r="A585" s="4"/>
    </row>
    <row r="586" spans="1:1" x14ac:dyDescent="0.3">
      <c r="A586" s="4"/>
    </row>
    <row r="587" spans="1:1" x14ac:dyDescent="0.3">
      <c r="A587" s="4"/>
    </row>
    <row r="588" spans="1:1" x14ac:dyDescent="0.3">
      <c r="A588" s="4"/>
    </row>
    <row r="589" spans="1:1" x14ac:dyDescent="0.3">
      <c r="A589" s="4"/>
    </row>
    <row r="590" spans="1:1" x14ac:dyDescent="0.3">
      <c r="A590" s="4"/>
    </row>
    <row r="591" spans="1:1" x14ac:dyDescent="0.3">
      <c r="A591" s="4"/>
    </row>
    <row r="592" spans="1:1" x14ac:dyDescent="0.3">
      <c r="A592" s="4"/>
    </row>
    <row r="593" spans="1:1" x14ac:dyDescent="0.3">
      <c r="A593" s="4"/>
    </row>
    <row r="594" spans="1:1" x14ac:dyDescent="0.3">
      <c r="A594" s="4"/>
    </row>
    <row r="595" spans="1:1" x14ac:dyDescent="0.3">
      <c r="A595" s="4"/>
    </row>
    <row r="596" spans="1:1" x14ac:dyDescent="0.3">
      <c r="A596" s="4"/>
    </row>
    <row r="597" spans="1:1" x14ac:dyDescent="0.3">
      <c r="A597" s="4"/>
    </row>
    <row r="598" spans="1:1" x14ac:dyDescent="0.3">
      <c r="A598" s="4"/>
    </row>
    <row r="599" spans="1:1" x14ac:dyDescent="0.3">
      <c r="A599" s="4"/>
    </row>
    <row r="600" spans="1:1" x14ac:dyDescent="0.3">
      <c r="A600" s="4"/>
    </row>
    <row r="601" spans="1:1" x14ac:dyDescent="0.3">
      <c r="A601" s="4"/>
    </row>
    <row r="602" spans="1:1" x14ac:dyDescent="0.3">
      <c r="A602" s="4"/>
    </row>
    <row r="603" spans="1:1" x14ac:dyDescent="0.3">
      <c r="A603" s="4"/>
    </row>
    <row r="604" spans="1:1" x14ac:dyDescent="0.3">
      <c r="A604" s="4"/>
    </row>
    <row r="605" spans="1:1" x14ac:dyDescent="0.3">
      <c r="A605" s="4"/>
    </row>
    <row r="606" spans="1:1" x14ac:dyDescent="0.3">
      <c r="A606" s="4"/>
    </row>
    <row r="607" spans="1:1" x14ac:dyDescent="0.3">
      <c r="A607" s="4"/>
    </row>
    <row r="608" spans="1:1" x14ac:dyDescent="0.3">
      <c r="A608" s="4"/>
    </row>
    <row r="609" spans="1:1" x14ac:dyDescent="0.3">
      <c r="A609" s="4"/>
    </row>
    <row r="610" spans="1:1" x14ac:dyDescent="0.3">
      <c r="A610" s="4"/>
    </row>
    <row r="611" spans="1:1" x14ac:dyDescent="0.3">
      <c r="A611" s="4"/>
    </row>
    <row r="612" spans="1:1" x14ac:dyDescent="0.3">
      <c r="A612" s="4"/>
    </row>
    <row r="613" spans="1:1" x14ac:dyDescent="0.3">
      <c r="A613" s="4"/>
    </row>
    <row r="614" spans="1:1" x14ac:dyDescent="0.3">
      <c r="A614" s="4"/>
    </row>
    <row r="615" spans="1:1" x14ac:dyDescent="0.3">
      <c r="A615" s="4"/>
    </row>
    <row r="616" spans="1:1" x14ac:dyDescent="0.3">
      <c r="A616" s="4"/>
    </row>
    <row r="617" spans="1:1" x14ac:dyDescent="0.3">
      <c r="A617" s="4"/>
    </row>
    <row r="618" spans="1:1" x14ac:dyDescent="0.3">
      <c r="A618" s="4"/>
    </row>
    <row r="619" spans="1:1" x14ac:dyDescent="0.3">
      <c r="A619" s="4"/>
    </row>
    <row r="620" spans="1:1" x14ac:dyDescent="0.3">
      <c r="A620" s="4"/>
    </row>
    <row r="621" spans="1:1" x14ac:dyDescent="0.3">
      <c r="A621" s="4"/>
    </row>
    <row r="622" spans="1:1" x14ac:dyDescent="0.3">
      <c r="A622" s="4"/>
    </row>
    <row r="623" spans="1:1" x14ac:dyDescent="0.3">
      <c r="A623" s="4"/>
    </row>
    <row r="624" spans="1:1" x14ac:dyDescent="0.3">
      <c r="A624" s="4"/>
    </row>
    <row r="625" spans="1:1" x14ac:dyDescent="0.3">
      <c r="A625" s="4"/>
    </row>
    <row r="626" spans="1:1" x14ac:dyDescent="0.3">
      <c r="A626" s="4"/>
    </row>
    <row r="627" spans="1:1" x14ac:dyDescent="0.3">
      <c r="A627" s="4"/>
    </row>
    <row r="628" spans="1:1" x14ac:dyDescent="0.3">
      <c r="A628" s="4"/>
    </row>
    <row r="629" spans="1:1" x14ac:dyDescent="0.3">
      <c r="A629" s="4"/>
    </row>
    <row r="630" spans="1:1" x14ac:dyDescent="0.3">
      <c r="A630" s="4"/>
    </row>
    <row r="631" spans="1:1" x14ac:dyDescent="0.3">
      <c r="A631" s="4"/>
    </row>
    <row r="632" spans="1:1" x14ac:dyDescent="0.3">
      <c r="A632" s="4"/>
    </row>
    <row r="633" spans="1:1" x14ac:dyDescent="0.3">
      <c r="A633" s="4"/>
    </row>
    <row r="634" spans="1:1" x14ac:dyDescent="0.3">
      <c r="A634" s="4"/>
    </row>
    <row r="635" spans="1:1" x14ac:dyDescent="0.3">
      <c r="A635" s="4"/>
    </row>
    <row r="636" spans="1:1" x14ac:dyDescent="0.3">
      <c r="A636" s="4"/>
    </row>
    <row r="637" spans="1:1" x14ac:dyDescent="0.3">
      <c r="A637" s="4"/>
    </row>
    <row r="638" spans="1:1" x14ac:dyDescent="0.3">
      <c r="A638" s="4"/>
    </row>
    <row r="639" spans="1:1" x14ac:dyDescent="0.3">
      <c r="A639" s="4"/>
    </row>
    <row r="640" spans="1:1" x14ac:dyDescent="0.3">
      <c r="A640" s="4"/>
    </row>
    <row r="641" spans="1:1" x14ac:dyDescent="0.3">
      <c r="A641" s="4"/>
    </row>
    <row r="642" spans="1:1" x14ac:dyDescent="0.3">
      <c r="A642" s="4"/>
    </row>
    <row r="643" spans="1:1" x14ac:dyDescent="0.3">
      <c r="A643" s="4"/>
    </row>
    <row r="644" spans="1:1" x14ac:dyDescent="0.3">
      <c r="A644" s="4"/>
    </row>
    <row r="645" spans="1:1" x14ac:dyDescent="0.3">
      <c r="A645" s="4"/>
    </row>
    <row r="646" spans="1:1" x14ac:dyDescent="0.3">
      <c r="A646" s="4"/>
    </row>
    <row r="647" spans="1:1" x14ac:dyDescent="0.3">
      <c r="A647" s="4"/>
    </row>
    <row r="648" spans="1:1" x14ac:dyDescent="0.3">
      <c r="A648" s="4"/>
    </row>
    <row r="649" spans="1:1" x14ac:dyDescent="0.3">
      <c r="A649" s="4"/>
    </row>
    <row r="650" spans="1:1" x14ac:dyDescent="0.3">
      <c r="A650" s="4"/>
    </row>
    <row r="651" spans="1:1" x14ac:dyDescent="0.3">
      <c r="A651" s="4"/>
    </row>
    <row r="652" spans="1:1" x14ac:dyDescent="0.3">
      <c r="A652" s="4"/>
    </row>
    <row r="653" spans="1:1" x14ac:dyDescent="0.3">
      <c r="A653" s="4"/>
    </row>
    <row r="654" spans="1:1" x14ac:dyDescent="0.3">
      <c r="A654" s="4"/>
    </row>
    <row r="655" spans="1:1" x14ac:dyDescent="0.3">
      <c r="A655" s="4"/>
    </row>
    <row r="656" spans="1:1" x14ac:dyDescent="0.3">
      <c r="A656" s="4"/>
    </row>
    <row r="657" spans="1:1" x14ac:dyDescent="0.3">
      <c r="A657" s="4"/>
    </row>
    <row r="658" spans="1:1" x14ac:dyDescent="0.3">
      <c r="A658" s="4"/>
    </row>
    <row r="659" spans="1:1" x14ac:dyDescent="0.3">
      <c r="A659" s="4"/>
    </row>
    <row r="660" spans="1:1" x14ac:dyDescent="0.3">
      <c r="A660" s="4"/>
    </row>
    <row r="661" spans="1:1" x14ac:dyDescent="0.3">
      <c r="A661" s="4"/>
    </row>
    <row r="662" spans="1:1" x14ac:dyDescent="0.3">
      <c r="A662" s="4"/>
    </row>
    <row r="663" spans="1:1" x14ac:dyDescent="0.3">
      <c r="A663" s="4"/>
    </row>
    <row r="664" spans="1:1" x14ac:dyDescent="0.3">
      <c r="A664" s="4"/>
    </row>
    <row r="665" spans="1:1" x14ac:dyDescent="0.3">
      <c r="A665" s="4"/>
    </row>
    <row r="666" spans="1:1" x14ac:dyDescent="0.3">
      <c r="A666" s="4"/>
    </row>
    <row r="667" spans="1:1" x14ac:dyDescent="0.3">
      <c r="A667" s="4"/>
    </row>
    <row r="668" spans="1:1" x14ac:dyDescent="0.3">
      <c r="A668" s="4"/>
    </row>
    <row r="669" spans="1:1" x14ac:dyDescent="0.3">
      <c r="A669" s="4"/>
    </row>
    <row r="670" spans="1:1" x14ac:dyDescent="0.3">
      <c r="A670" s="4"/>
    </row>
    <row r="671" spans="1:1" x14ac:dyDescent="0.3">
      <c r="A671" s="4"/>
    </row>
    <row r="672" spans="1:1" x14ac:dyDescent="0.3">
      <c r="A672" s="4"/>
    </row>
    <row r="673" spans="1:1" x14ac:dyDescent="0.3">
      <c r="A673" s="4"/>
    </row>
    <row r="674" spans="1:1" x14ac:dyDescent="0.3">
      <c r="A674" s="4"/>
    </row>
    <row r="675" spans="1:1" x14ac:dyDescent="0.3">
      <c r="A675" s="4"/>
    </row>
    <row r="676" spans="1:1" x14ac:dyDescent="0.3">
      <c r="A676" s="4"/>
    </row>
    <row r="677" spans="1:1" x14ac:dyDescent="0.3">
      <c r="A677" s="4"/>
    </row>
    <row r="678" spans="1:1" x14ac:dyDescent="0.3">
      <c r="A678" s="4"/>
    </row>
    <row r="679" spans="1:1" x14ac:dyDescent="0.3">
      <c r="A679" s="4"/>
    </row>
    <row r="680" spans="1:1" x14ac:dyDescent="0.3">
      <c r="A680" s="4"/>
    </row>
    <row r="681" spans="1:1" x14ac:dyDescent="0.3">
      <c r="A681" s="4"/>
    </row>
    <row r="682" spans="1:1" x14ac:dyDescent="0.3">
      <c r="A682" s="4"/>
    </row>
    <row r="683" spans="1:1" x14ac:dyDescent="0.3">
      <c r="A683" s="4"/>
    </row>
    <row r="684" spans="1:1" x14ac:dyDescent="0.3">
      <c r="A684" s="4"/>
    </row>
    <row r="685" spans="1:1" x14ac:dyDescent="0.3">
      <c r="A685" s="4"/>
    </row>
    <row r="686" spans="1:1" x14ac:dyDescent="0.3">
      <c r="A686" s="4"/>
    </row>
    <row r="687" spans="1:1" x14ac:dyDescent="0.3">
      <c r="A687" s="4"/>
    </row>
    <row r="688" spans="1:1" x14ac:dyDescent="0.3">
      <c r="A688" s="4"/>
    </row>
    <row r="689" spans="1:1" x14ac:dyDescent="0.3">
      <c r="A689" s="4"/>
    </row>
    <row r="690" spans="1:1" x14ac:dyDescent="0.3">
      <c r="A690" s="4"/>
    </row>
    <row r="691" spans="1:1" x14ac:dyDescent="0.3">
      <c r="A691" s="4"/>
    </row>
    <row r="692" spans="1:1" x14ac:dyDescent="0.3">
      <c r="A692" s="4"/>
    </row>
    <row r="693" spans="1:1" x14ac:dyDescent="0.3">
      <c r="A693" s="4"/>
    </row>
    <row r="694" spans="1:1" x14ac:dyDescent="0.3">
      <c r="A694" s="4"/>
    </row>
    <row r="695" spans="1:1" x14ac:dyDescent="0.3">
      <c r="A695" s="4"/>
    </row>
    <row r="696" spans="1:1" x14ac:dyDescent="0.3">
      <c r="A696" s="4"/>
    </row>
    <row r="697" spans="1:1" x14ac:dyDescent="0.3">
      <c r="A697" s="4"/>
    </row>
    <row r="698" spans="1:1" x14ac:dyDescent="0.3">
      <c r="A698" s="4"/>
    </row>
    <row r="699" spans="1:1" x14ac:dyDescent="0.3">
      <c r="A699" s="4"/>
    </row>
    <row r="700" spans="1:1" x14ac:dyDescent="0.3">
      <c r="A700" s="4"/>
    </row>
    <row r="701" spans="1:1" x14ac:dyDescent="0.3">
      <c r="A701" s="4"/>
    </row>
    <row r="702" spans="1:1" x14ac:dyDescent="0.3">
      <c r="A702" s="4"/>
    </row>
    <row r="703" spans="1:1" x14ac:dyDescent="0.3">
      <c r="A703" s="4"/>
    </row>
    <row r="704" spans="1:1" x14ac:dyDescent="0.3">
      <c r="A704" s="4"/>
    </row>
    <row r="705" spans="1:1" x14ac:dyDescent="0.3">
      <c r="A705" s="4"/>
    </row>
    <row r="706" spans="1:1" x14ac:dyDescent="0.3">
      <c r="A706" s="4"/>
    </row>
    <row r="707" spans="1:1" x14ac:dyDescent="0.3">
      <c r="A707" s="4"/>
    </row>
    <row r="708" spans="1:1" x14ac:dyDescent="0.3">
      <c r="A708" s="4"/>
    </row>
    <row r="709" spans="1:1" x14ac:dyDescent="0.3">
      <c r="A709" s="4"/>
    </row>
    <row r="710" spans="1:1" x14ac:dyDescent="0.3">
      <c r="A710" s="4"/>
    </row>
    <row r="711" spans="1:1" x14ac:dyDescent="0.3">
      <c r="A711" s="4"/>
    </row>
    <row r="712" spans="1:1" x14ac:dyDescent="0.3">
      <c r="A712" s="4"/>
    </row>
    <row r="713" spans="1:1" x14ac:dyDescent="0.3">
      <c r="A713" s="4"/>
    </row>
    <row r="714" spans="1:1" x14ac:dyDescent="0.3">
      <c r="A714" s="4"/>
    </row>
    <row r="715" spans="1:1" x14ac:dyDescent="0.3">
      <c r="A715" s="4"/>
    </row>
    <row r="716" spans="1:1" x14ac:dyDescent="0.3">
      <c r="A716" s="4"/>
    </row>
    <row r="717" spans="1:1" x14ac:dyDescent="0.3">
      <c r="A717" s="4"/>
    </row>
    <row r="718" spans="1:1" x14ac:dyDescent="0.3">
      <c r="A718" s="4"/>
    </row>
    <row r="719" spans="1:1" x14ac:dyDescent="0.3">
      <c r="A719" s="4"/>
    </row>
    <row r="720" spans="1:1" x14ac:dyDescent="0.3">
      <c r="A720" s="4"/>
    </row>
    <row r="721" spans="1:1" x14ac:dyDescent="0.3">
      <c r="A721" s="4"/>
    </row>
    <row r="722" spans="1:1" x14ac:dyDescent="0.3">
      <c r="A722" s="4"/>
    </row>
    <row r="723" spans="1:1" x14ac:dyDescent="0.3">
      <c r="A723" s="4"/>
    </row>
    <row r="724" spans="1:1" x14ac:dyDescent="0.3">
      <c r="A724" s="4"/>
    </row>
    <row r="725" spans="1:1" x14ac:dyDescent="0.3">
      <c r="A725" s="4"/>
    </row>
    <row r="726" spans="1:1" x14ac:dyDescent="0.3">
      <c r="A726" s="4"/>
    </row>
    <row r="727" spans="1:1" x14ac:dyDescent="0.3">
      <c r="A727" s="4"/>
    </row>
    <row r="728" spans="1:1" x14ac:dyDescent="0.3">
      <c r="A728" s="4"/>
    </row>
    <row r="729" spans="1:1" x14ac:dyDescent="0.3">
      <c r="A729" s="4"/>
    </row>
    <row r="730" spans="1:1" x14ac:dyDescent="0.3">
      <c r="A730" s="4"/>
    </row>
    <row r="731" spans="1:1" x14ac:dyDescent="0.3">
      <c r="A731" s="4"/>
    </row>
    <row r="732" spans="1:1" x14ac:dyDescent="0.3">
      <c r="A732" s="4"/>
    </row>
    <row r="733" spans="1:1" x14ac:dyDescent="0.3">
      <c r="A733" s="4"/>
    </row>
    <row r="734" spans="1:1" x14ac:dyDescent="0.3">
      <c r="A734" s="4"/>
    </row>
    <row r="735" spans="1:1" x14ac:dyDescent="0.3">
      <c r="A735" s="4"/>
    </row>
    <row r="736" spans="1:1" x14ac:dyDescent="0.3">
      <c r="A736" s="4"/>
    </row>
    <row r="737" spans="1:1" x14ac:dyDescent="0.3">
      <c r="A737" s="4"/>
    </row>
    <row r="738" spans="1:1" x14ac:dyDescent="0.3">
      <c r="A738" s="4"/>
    </row>
    <row r="739" spans="1:1" x14ac:dyDescent="0.3">
      <c r="A739" s="4"/>
    </row>
    <row r="740" spans="1:1" x14ac:dyDescent="0.3">
      <c r="A740" s="4"/>
    </row>
    <row r="741" spans="1:1" x14ac:dyDescent="0.3">
      <c r="A741" s="4"/>
    </row>
    <row r="742" spans="1:1" x14ac:dyDescent="0.3">
      <c r="A742" s="4"/>
    </row>
    <row r="743" spans="1:1" x14ac:dyDescent="0.3">
      <c r="A743" s="4"/>
    </row>
    <row r="744" spans="1:1" x14ac:dyDescent="0.3">
      <c r="A744" s="4"/>
    </row>
    <row r="745" spans="1:1" x14ac:dyDescent="0.3">
      <c r="A745" s="4"/>
    </row>
    <row r="746" spans="1:1" x14ac:dyDescent="0.3">
      <c r="A746" s="4"/>
    </row>
    <row r="747" spans="1:1" x14ac:dyDescent="0.3">
      <c r="A747" s="4"/>
    </row>
    <row r="748" spans="1:1" x14ac:dyDescent="0.3">
      <c r="A748" s="4"/>
    </row>
    <row r="749" spans="1:1" x14ac:dyDescent="0.3">
      <c r="A749" s="4"/>
    </row>
    <row r="750" spans="1:1" x14ac:dyDescent="0.3">
      <c r="A750" s="4"/>
    </row>
    <row r="751" spans="1:1" x14ac:dyDescent="0.3">
      <c r="A751" s="4"/>
    </row>
    <row r="752" spans="1:1" x14ac:dyDescent="0.3">
      <c r="A752" s="4"/>
    </row>
    <row r="753" spans="1:1" x14ac:dyDescent="0.3">
      <c r="A753" s="4"/>
    </row>
    <row r="754" spans="1:1" x14ac:dyDescent="0.3">
      <c r="A754" s="4"/>
    </row>
    <row r="755" spans="1:1" x14ac:dyDescent="0.3">
      <c r="A755" s="4"/>
    </row>
    <row r="756" spans="1:1" x14ac:dyDescent="0.3">
      <c r="A756" s="4"/>
    </row>
    <row r="757" spans="1:1" x14ac:dyDescent="0.3">
      <c r="A757" s="4"/>
    </row>
    <row r="758" spans="1:1" x14ac:dyDescent="0.3">
      <c r="A758" s="4"/>
    </row>
    <row r="759" spans="1:1" x14ac:dyDescent="0.3">
      <c r="A759" s="4"/>
    </row>
    <row r="760" spans="1:1" x14ac:dyDescent="0.3">
      <c r="A760" s="4"/>
    </row>
    <row r="761" spans="1:1" x14ac:dyDescent="0.3">
      <c r="A761" s="4"/>
    </row>
    <row r="762" spans="1:1" x14ac:dyDescent="0.3">
      <c r="A762" s="4"/>
    </row>
    <row r="763" spans="1:1" x14ac:dyDescent="0.3">
      <c r="A763" s="4"/>
    </row>
    <row r="764" spans="1:1" x14ac:dyDescent="0.3">
      <c r="A764" s="4"/>
    </row>
    <row r="765" spans="1:1" x14ac:dyDescent="0.3">
      <c r="A765" s="4"/>
    </row>
    <row r="766" spans="1:1" x14ac:dyDescent="0.3">
      <c r="A766" s="4"/>
    </row>
    <row r="767" spans="1:1" x14ac:dyDescent="0.3">
      <c r="A767" s="4"/>
    </row>
    <row r="768" spans="1:1" x14ac:dyDescent="0.3">
      <c r="A768" s="4"/>
    </row>
    <row r="769" spans="1:1" x14ac:dyDescent="0.3">
      <c r="A769" s="4"/>
    </row>
    <row r="770" spans="1:1" x14ac:dyDescent="0.3">
      <c r="A770" s="4"/>
    </row>
    <row r="771" spans="1:1" x14ac:dyDescent="0.3">
      <c r="A771" s="4"/>
    </row>
    <row r="772" spans="1:1" x14ac:dyDescent="0.3">
      <c r="A772" s="4"/>
    </row>
    <row r="773" spans="1:1" x14ac:dyDescent="0.3">
      <c r="A773" s="4"/>
    </row>
    <row r="774" spans="1:1" x14ac:dyDescent="0.3">
      <c r="A774" s="4"/>
    </row>
    <row r="775" spans="1:1" x14ac:dyDescent="0.3">
      <c r="A775" s="4"/>
    </row>
    <row r="776" spans="1:1" x14ac:dyDescent="0.3">
      <c r="A776" s="4"/>
    </row>
    <row r="777" spans="1:1" x14ac:dyDescent="0.3">
      <c r="A777" s="4"/>
    </row>
    <row r="778" spans="1:1" x14ac:dyDescent="0.3">
      <c r="A778" s="4"/>
    </row>
    <row r="779" spans="1:1" x14ac:dyDescent="0.3">
      <c r="A779" s="4"/>
    </row>
    <row r="780" spans="1:1" x14ac:dyDescent="0.3">
      <c r="A780" s="4"/>
    </row>
    <row r="781" spans="1:1" x14ac:dyDescent="0.3">
      <c r="A781" s="4"/>
    </row>
    <row r="782" spans="1:1" x14ac:dyDescent="0.3">
      <c r="A782" s="4"/>
    </row>
    <row r="783" spans="1:1" x14ac:dyDescent="0.3">
      <c r="A783" s="4"/>
    </row>
    <row r="784" spans="1:1" x14ac:dyDescent="0.3">
      <c r="A784" s="4"/>
    </row>
    <row r="785" spans="1:1" x14ac:dyDescent="0.3">
      <c r="A785" s="4"/>
    </row>
    <row r="786" spans="1:1" x14ac:dyDescent="0.3">
      <c r="A786" s="4"/>
    </row>
    <row r="787" spans="1:1" x14ac:dyDescent="0.3">
      <c r="A787" s="4"/>
    </row>
    <row r="788" spans="1:1" x14ac:dyDescent="0.3">
      <c r="A788" s="4"/>
    </row>
    <row r="789" spans="1:1" x14ac:dyDescent="0.3">
      <c r="A789" s="4"/>
    </row>
    <row r="790" spans="1:1" x14ac:dyDescent="0.3">
      <c r="A790" s="4"/>
    </row>
    <row r="791" spans="1:1" x14ac:dyDescent="0.3">
      <c r="A791" s="4"/>
    </row>
    <row r="792" spans="1:1" x14ac:dyDescent="0.3">
      <c r="A792" s="4"/>
    </row>
    <row r="793" spans="1:1" x14ac:dyDescent="0.3">
      <c r="A793" s="4"/>
    </row>
    <row r="794" spans="1:1" x14ac:dyDescent="0.3">
      <c r="A794" s="4"/>
    </row>
    <row r="795" spans="1:1" x14ac:dyDescent="0.3">
      <c r="A795" s="4"/>
    </row>
    <row r="796" spans="1:1" x14ac:dyDescent="0.3">
      <c r="A796" s="4"/>
    </row>
    <row r="797" spans="1:1" x14ac:dyDescent="0.3">
      <c r="A797" s="4"/>
    </row>
    <row r="798" spans="1:1" x14ac:dyDescent="0.3">
      <c r="A798" s="4"/>
    </row>
    <row r="799" spans="1:1" x14ac:dyDescent="0.3">
      <c r="A799" s="4"/>
    </row>
    <row r="800" spans="1:1" x14ac:dyDescent="0.3">
      <c r="A800" s="4"/>
    </row>
    <row r="801" spans="1:1" x14ac:dyDescent="0.3">
      <c r="A801" s="4"/>
    </row>
    <row r="802" spans="1:1" x14ac:dyDescent="0.3">
      <c r="A802" s="4"/>
    </row>
    <row r="803" spans="1:1" x14ac:dyDescent="0.3">
      <c r="A803" s="4"/>
    </row>
    <row r="804" spans="1:1" x14ac:dyDescent="0.3">
      <c r="A804" s="4"/>
    </row>
    <row r="805" spans="1:1" x14ac:dyDescent="0.3">
      <c r="A805" s="4"/>
    </row>
    <row r="806" spans="1:1" x14ac:dyDescent="0.3">
      <c r="A806" s="4"/>
    </row>
    <row r="807" spans="1:1" x14ac:dyDescent="0.3">
      <c r="A807" s="4"/>
    </row>
    <row r="808" spans="1:1" x14ac:dyDescent="0.3">
      <c r="A808" s="4"/>
    </row>
    <row r="809" spans="1:1" x14ac:dyDescent="0.3">
      <c r="A809" s="4"/>
    </row>
    <row r="810" spans="1:1" x14ac:dyDescent="0.3">
      <c r="A810" s="4"/>
    </row>
    <row r="811" spans="1:1" x14ac:dyDescent="0.3">
      <c r="A811" s="4"/>
    </row>
    <row r="812" spans="1:1" x14ac:dyDescent="0.3">
      <c r="A812" s="4"/>
    </row>
    <row r="813" spans="1:1" x14ac:dyDescent="0.3">
      <c r="A813" s="4"/>
    </row>
    <row r="814" spans="1:1" x14ac:dyDescent="0.3">
      <c r="A814" s="4"/>
    </row>
    <row r="815" spans="1:1" x14ac:dyDescent="0.3">
      <c r="A815" s="4"/>
    </row>
    <row r="816" spans="1:1" x14ac:dyDescent="0.3">
      <c r="A816" s="4"/>
    </row>
    <row r="817" spans="1:1" x14ac:dyDescent="0.3">
      <c r="A817" s="4"/>
    </row>
    <row r="818" spans="1:1" x14ac:dyDescent="0.3">
      <c r="A818" s="4"/>
    </row>
    <row r="819" spans="1:1" x14ac:dyDescent="0.3">
      <c r="A819" s="4"/>
    </row>
    <row r="820" spans="1:1" x14ac:dyDescent="0.3">
      <c r="A820" s="4"/>
    </row>
    <row r="821" spans="1:1" x14ac:dyDescent="0.3">
      <c r="A821" s="4"/>
    </row>
    <row r="822" spans="1:1" x14ac:dyDescent="0.3">
      <c r="A822" s="4"/>
    </row>
    <row r="823" spans="1:1" x14ac:dyDescent="0.3">
      <c r="A823" s="4"/>
    </row>
    <row r="824" spans="1:1" x14ac:dyDescent="0.3">
      <c r="A824" s="4"/>
    </row>
    <row r="825" spans="1:1" x14ac:dyDescent="0.3">
      <c r="A825" s="4"/>
    </row>
    <row r="826" spans="1:1" x14ac:dyDescent="0.3">
      <c r="A826" s="4"/>
    </row>
    <row r="827" spans="1:1" x14ac:dyDescent="0.3">
      <c r="A827" s="4"/>
    </row>
    <row r="828" spans="1:1" x14ac:dyDescent="0.3">
      <c r="A828" s="4"/>
    </row>
    <row r="829" spans="1:1" x14ac:dyDescent="0.3">
      <c r="A829" s="4"/>
    </row>
    <row r="830" spans="1:1" x14ac:dyDescent="0.3">
      <c r="A830" s="4"/>
    </row>
    <row r="831" spans="1:1" x14ac:dyDescent="0.3">
      <c r="A831" s="4"/>
    </row>
    <row r="832" spans="1:1" x14ac:dyDescent="0.3">
      <c r="A832" s="4"/>
    </row>
    <row r="833" spans="1:1" x14ac:dyDescent="0.3">
      <c r="A833" s="4"/>
    </row>
    <row r="834" spans="1:1" x14ac:dyDescent="0.3">
      <c r="A834" s="4"/>
    </row>
    <row r="835" spans="1:1" x14ac:dyDescent="0.3">
      <c r="A835" s="4"/>
    </row>
    <row r="836" spans="1:1" x14ac:dyDescent="0.3">
      <c r="A836" s="4"/>
    </row>
    <row r="837" spans="1:1" x14ac:dyDescent="0.3">
      <c r="A837" s="4"/>
    </row>
    <row r="838" spans="1:1" x14ac:dyDescent="0.3">
      <c r="A838" s="4"/>
    </row>
    <row r="839" spans="1:1" x14ac:dyDescent="0.3">
      <c r="A839" s="4"/>
    </row>
    <row r="840" spans="1:1" x14ac:dyDescent="0.3">
      <c r="A840" s="4"/>
    </row>
    <row r="841" spans="1:1" x14ac:dyDescent="0.3">
      <c r="A841" s="4"/>
    </row>
    <row r="842" spans="1:1" x14ac:dyDescent="0.3">
      <c r="A842" s="4"/>
    </row>
    <row r="843" spans="1:1" x14ac:dyDescent="0.3">
      <c r="A843" s="4"/>
    </row>
    <row r="844" spans="1:1" x14ac:dyDescent="0.3">
      <c r="A844" s="4"/>
    </row>
    <row r="845" spans="1:1" x14ac:dyDescent="0.3">
      <c r="A845" s="4"/>
    </row>
    <row r="846" spans="1:1" x14ac:dyDescent="0.3">
      <c r="A846" s="4"/>
    </row>
    <row r="847" spans="1:1" x14ac:dyDescent="0.3">
      <c r="A847" s="4"/>
    </row>
    <row r="848" spans="1:1" x14ac:dyDescent="0.3">
      <c r="A848" s="4"/>
    </row>
    <row r="849" spans="1:1" x14ac:dyDescent="0.3">
      <c r="A849" s="4"/>
    </row>
    <row r="850" spans="1:1" x14ac:dyDescent="0.3">
      <c r="A850" s="4"/>
    </row>
    <row r="851" spans="1:1" x14ac:dyDescent="0.3">
      <c r="A851" s="4"/>
    </row>
    <row r="852" spans="1:1" x14ac:dyDescent="0.3">
      <c r="A852" s="4"/>
    </row>
    <row r="853" spans="1:1" x14ac:dyDescent="0.3">
      <c r="A853" s="4"/>
    </row>
    <row r="854" spans="1:1" x14ac:dyDescent="0.3">
      <c r="A854" s="4"/>
    </row>
    <row r="855" spans="1:1" x14ac:dyDescent="0.3">
      <c r="A855" s="4"/>
    </row>
    <row r="856" spans="1:1" x14ac:dyDescent="0.3">
      <c r="A856" s="4"/>
    </row>
    <row r="857" spans="1:1" x14ac:dyDescent="0.3">
      <c r="A857" s="4"/>
    </row>
    <row r="858" spans="1:1" x14ac:dyDescent="0.3">
      <c r="A858" s="4"/>
    </row>
    <row r="859" spans="1:1" x14ac:dyDescent="0.3">
      <c r="A859" s="4"/>
    </row>
    <row r="860" spans="1:1" x14ac:dyDescent="0.3">
      <c r="A860" s="4"/>
    </row>
    <row r="861" spans="1:1" x14ac:dyDescent="0.3">
      <c r="A861" s="4"/>
    </row>
    <row r="862" spans="1:1" x14ac:dyDescent="0.3">
      <c r="A862" s="4"/>
    </row>
    <row r="863" spans="1:1" x14ac:dyDescent="0.3">
      <c r="A863" s="4"/>
    </row>
    <row r="864" spans="1:1" x14ac:dyDescent="0.3">
      <c r="A864" s="4"/>
    </row>
    <row r="865" spans="1:1" x14ac:dyDescent="0.3">
      <c r="A865" s="4"/>
    </row>
    <row r="866" spans="1:1" x14ac:dyDescent="0.3">
      <c r="A866" s="4"/>
    </row>
    <row r="867" spans="1:1" x14ac:dyDescent="0.3">
      <c r="A867" s="4"/>
    </row>
    <row r="868" spans="1:1" x14ac:dyDescent="0.3">
      <c r="A868" s="4"/>
    </row>
    <row r="869" spans="1:1" x14ac:dyDescent="0.3">
      <c r="A869" s="4"/>
    </row>
    <row r="870" spans="1:1" x14ac:dyDescent="0.3">
      <c r="A870" s="4"/>
    </row>
    <row r="871" spans="1:1" x14ac:dyDescent="0.3">
      <c r="A871" s="4"/>
    </row>
    <row r="872" spans="1:1" x14ac:dyDescent="0.3">
      <c r="A872" s="4"/>
    </row>
    <row r="873" spans="1:1" x14ac:dyDescent="0.3">
      <c r="A873" s="4"/>
    </row>
    <row r="874" spans="1:1" x14ac:dyDescent="0.3">
      <c r="A874" s="4"/>
    </row>
    <row r="875" spans="1:1" x14ac:dyDescent="0.3">
      <c r="A875" s="4"/>
    </row>
    <row r="876" spans="1:1" x14ac:dyDescent="0.3">
      <c r="A876" s="4"/>
    </row>
    <row r="877" spans="1:1" x14ac:dyDescent="0.3">
      <c r="A877" s="4"/>
    </row>
    <row r="878" spans="1:1" x14ac:dyDescent="0.3">
      <c r="A878" s="4"/>
    </row>
    <row r="879" spans="1:1" x14ac:dyDescent="0.3">
      <c r="A879" s="4"/>
    </row>
    <row r="880" spans="1:1" x14ac:dyDescent="0.3">
      <c r="A880" s="4"/>
    </row>
    <row r="881" spans="1:1" x14ac:dyDescent="0.3">
      <c r="A881" s="4"/>
    </row>
    <row r="882" spans="1:1" x14ac:dyDescent="0.3">
      <c r="A882" s="4"/>
    </row>
    <row r="883" spans="1:1" x14ac:dyDescent="0.3">
      <c r="A883" s="4"/>
    </row>
    <row r="884" spans="1:1" x14ac:dyDescent="0.3">
      <c r="A884" s="4"/>
    </row>
    <row r="885" spans="1:1" x14ac:dyDescent="0.3">
      <c r="A885" s="4"/>
    </row>
    <row r="886" spans="1:1" x14ac:dyDescent="0.3">
      <c r="A886" s="4"/>
    </row>
    <row r="887" spans="1:1" x14ac:dyDescent="0.3">
      <c r="A887" s="4"/>
    </row>
    <row r="888" spans="1:1" x14ac:dyDescent="0.3">
      <c r="A888" s="4"/>
    </row>
    <row r="889" spans="1:1" x14ac:dyDescent="0.3">
      <c r="A889" s="4"/>
    </row>
    <row r="890" spans="1:1" x14ac:dyDescent="0.3">
      <c r="A890" s="4"/>
    </row>
    <row r="891" spans="1:1" x14ac:dyDescent="0.3">
      <c r="A891" s="4"/>
    </row>
    <row r="892" spans="1:1" x14ac:dyDescent="0.3">
      <c r="A892" s="4"/>
    </row>
    <row r="893" spans="1:1" x14ac:dyDescent="0.3">
      <c r="A893" s="4"/>
    </row>
    <row r="894" spans="1:1" x14ac:dyDescent="0.3">
      <c r="A894" s="4"/>
    </row>
    <row r="895" spans="1:1" x14ac:dyDescent="0.3">
      <c r="A895" s="4"/>
    </row>
    <row r="896" spans="1:1" x14ac:dyDescent="0.3">
      <c r="A896" s="4"/>
    </row>
    <row r="897" spans="1:1" x14ac:dyDescent="0.3">
      <c r="A897" s="4"/>
    </row>
    <row r="898" spans="1:1" x14ac:dyDescent="0.3">
      <c r="A898" s="4"/>
    </row>
    <row r="899" spans="1:1" x14ac:dyDescent="0.3">
      <c r="A899" s="4"/>
    </row>
    <row r="900" spans="1:1" x14ac:dyDescent="0.3">
      <c r="A900" s="4"/>
    </row>
    <row r="901" spans="1:1" x14ac:dyDescent="0.3">
      <c r="A901" s="4"/>
    </row>
    <row r="902" spans="1:1" x14ac:dyDescent="0.3">
      <c r="A902" s="4"/>
    </row>
    <row r="903" spans="1:1" x14ac:dyDescent="0.3">
      <c r="A903" s="4"/>
    </row>
    <row r="904" spans="1:1" x14ac:dyDescent="0.3">
      <c r="A904" s="4"/>
    </row>
    <row r="905" spans="1:1" x14ac:dyDescent="0.3">
      <c r="A905" s="4"/>
    </row>
    <row r="906" spans="1:1" x14ac:dyDescent="0.3">
      <c r="A906" s="4"/>
    </row>
    <row r="907" spans="1:1" x14ac:dyDescent="0.3">
      <c r="A907" s="4"/>
    </row>
    <row r="908" spans="1:1" x14ac:dyDescent="0.3">
      <c r="A908" s="4"/>
    </row>
    <row r="909" spans="1:1" x14ac:dyDescent="0.3">
      <c r="A909" s="4"/>
    </row>
    <row r="910" spans="1:1" x14ac:dyDescent="0.3">
      <c r="A910" s="4"/>
    </row>
    <row r="911" spans="1:1" x14ac:dyDescent="0.3">
      <c r="A911" s="4"/>
    </row>
    <row r="912" spans="1:1" x14ac:dyDescent="0.3">
      <c r="A912" s="4"/>
    </row>
    <row r="913" spans="1:1" x14ac:dyDescent="0.3">
      <c r="A913" s="4"/>
    </row>
    <row r="914" spans="1:1" x14ac:dyDescent="0.3">
      <c r="A914" s="4"/>
    </row>
    <row r="915" spans="1:1" x14ac:dyDescent="0.3">
      <c r="A915" s="4"/>
    </row>
    <row r="916" spans="1:1" x14ac:dyDescent="0.3">
      <c r="A916" s="4"/>
    </row>
    <row r="917" spans="1:1" x14ac:dyDescent="0.3">
      <c r="A917" s="4"/>
    </row>
    <row r="918" spans="1:1" x14ac:dyDescent="0.3">
      <c r="A918" s="4"/>
    </row>
    <row r="919" spans="1:1" x14ac:dyDescent="0.3">
      <c r="A919" s="4"/>
    </row>
    <row r="920" spans="1:1" x14ac:dyDescent="0.3">
      <c r="A920" s="4"/>
    </row>
    <row r="921" spans="1:1" x14ac:dyDescent="0.3">
      <c r="A921" s="4"/>
    </row>
    <row r="922" spans="1:1" x14ac:dyDescent="0.3">
      <c r="A922" s="4"/>
    </row>
    <row r="923" spans="1:1" x14ac:dyDescent="0.3">
      <c r="A923" s="4"/>
    </row>
    <row r="924" spans="1:1" x14ac:dyDescent="0.3">
      <c r="A924" s="4"/>
    </row>
    <row r="925" spans="1:1" x14ac:dyDescent="0.3">
      <c r="A925" s="4"/>
    </row>
    <row r="926" spans="1:1" x14ac:dyDescent="0.3">
      <c r="A926" s="4"/>
    </row>
    <row r="927" spans="1:1" x14ac:dyDescent="0.3">
      <c r="A927" s="4"/>
    </row>
    <row r="928" spans="1:1" x14ac:dyDescent="0.3">
      <c r="A928" s="4"/>
    </row>
    <row r="929" spans="1:1" x14ac:dyDescent="0.3">
      <c r="A929" s="4"/>
    </row>
    <row r="930" spans="1:1" x14ac:dyDescent="0.3">
      <c r="A930" s="4"/>
    </row>
    <row r="931" spans="1:1" x14ac:dyDescent="0.3">
      <c r="A931" s="4"/>
    </row>
    <row r="932" spans="1:1" x14ac:dyDescent="0.3">
      <c r="A932" s="4"/>
    </row>
    <row r="933" spans="1:1" x14ac:dyDescent="0.3">
      <c r="A933" s="4"/>
    </row>
    <row r="934" spans="1:1" x14ac:dyDescent="0.3">
      <c r="A934" s="4"/>
    </row>
    <row r="935" spans="1:1" x14ac:dyDescent="0.3">
      <c r="A935" s="4"/>
    </row>
    <row r="936" spans="1:1" x14ac:dyDescent="0.3">
      <c r="A936" s="4"/>
    </row>
    <row r="937" spans="1:1" x14ac:dyDescent="0.3">
      <c r="A937" s="4"/>
    </row>
    <row r="938" spans="1:1" x14ac:dyDescent="0.3">
      <c r="A938" s="4"/>
    </row>
    <row r="939" spans="1:1" x14ac:dyDescent="0.3">
      <c r="A939" s="4"/>
    </row>
    <row r="940" spans="1:1" x14ac:dyDescent="0.3">
      <c r="A940" s="4"/>
    </row>
    <row r="941" spans="1:1" x14ac:dyDescent="0.3">
      <c r="A941" s="4"/>
    </row>
    <row r="942" spans="1:1" x14ac:dyDescent="0.3">
      <c r="A942" s="4"/>
    </row>
    <row r="943" spans="1:1" x14ac:dyDescent="0.3">
      <c r="A943" s="4"/>
    </row>
    <row r="944" spans="1:1" x14ac:dyDescent="0.3">
      <c r="A944" s="4"/>
    </row>
    <row r="945" spans="1:1" x14ac:dyDescent="0.3">
      <c r="A945" s="4"/>
    </row>
    <row r="946" spans="1:1" x14ac:dyDescent="0.3">
      <c r="A946" s="4"/>
    </row>
    <row r="947" spans="1:1" x14ac:dyDescent="0.3">
      <c r="A947" s="4"/>
    </row>
    <row r="948" spans="1:1" x14ac:dyDescent="0.3">
      <c r="A948" s="4"/>
    </row>
    <row r="949" spans="1:1" x14ac:dyDescent="0.3">
      <c r="A949" s="4"/>
    </row>
    <row r="950" spans="1:1" x14ac:dyDescent="0.3">
      <c r="A950" s="4"/>
    </row>
    <row r="951" spans="1:1" x14ac:dyDescent="0.3">
      <c r="A951" s="4"/>
    </row>
    <row r="952" spans="1:1" x14ac:dyDescent="0.3">
      <c r="A952" s="4"/>
    </row>
    <row r="953" spans="1:1" x14ac:dyDescent="0.3">
      <c r="A953" s="4"/>
    </row>
    <row r="954" spans="1:1" x14ac:dyDescent="0.3">
      <c r="A954" s="4"/>
    </row>
    <row r="955" spans="1:1" x14ac:dyDescent="0.3">
      <c r="A955" s="4"/>
    </row>
    <row r="956" spans="1:1" x14ac:dyDescent="0.3">
      <c r="A956" s="4"/>
    </row>
    <row r="957" spans="1:1" x14ac:dyDescent="0.3">
      <c r="A957" s="4"/>
    </row>
    <row r="958" spans="1:1" x14ac:dyDescent="0.3">
      <c r="A958" s="4"/>
    </row>
    <row r="959" spans="1:1" x14ac:dyDescent="0.3">
      <c r="A959" s="4"/>
    </row>
    <row r="960" spans="1:1" x14ac:dyDescent="0.3">
      <c r="A960" s="4"/>
    </row>
    <row r="961" spans="1:1" x14ac:dyDescent="0.3">
      <c r="A961" s="4"/>
    </row>
    <row r="962" spans="1:1" x14ac:dyDescent="0.3">
      <c r="A962" s="4"/>
    </row>
    <row r="963" spans="1:1" x14ac:dyDescent="0.3">
      <c r="A963" s="4"/>
    </row>
    <row r="964" spans="1:1" x14ac:dyDescent="0.3">
      <c r="A964" s="4"/>
    </row>
    <row r="965" spans="1:1" x14ac:dyDescent="0.3">
      <c r="A965" s="4"/>
    </row>
    <row r="966" spans="1:1" x14ac:dyDescent="0.3">
      <c r="A966" s="4"/>
    </row>
    <row r="967" spans="1:1" x14ac:dyDescent="0.3">
      <c r="A967" s="4"/>
    </row>
  </sheetData>
  <conditionalFormatting sqref="A1:A265 A425:A1048576">
    <cfRule type="duplicateValues" dxfId="2" priority="3"/>
  </conditionalFormatting>
  <conditionalFormatting sqref="A968:A1048576">
    <cfRule type="duplicateValues" dxfId="1" priority="2"/>
  </conditionalFormatting>
  <conditionalFormatting sqref="A266:A325">
    <cfRule type="duplicateValues" dxfId="0" priority="1"/>
  </conditionalFormatting>
  <hyperlinks>
    <hyperlink ref="C24" r:id="rId1" xr:uid="{82C07850-1E0E-4ED0-8435-FD7E19A3157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Anarghya H</dc:creator>
  <cp:lastModifiedBy>Anarghya H</cp:lastModifiedBy>
  <dcterms:created xsi:type="dcterms:W3CDTF">2024-04-30T14:04:02Z</dcterms:created>
  <dcterms:modified xsi:type="dcterms:W3CDTF">2024-04-30T14:05:29Z</dcterms:modified>
</cp:coreProperties>
</file>